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otal Sent Leads" sheetId="1" r:id="rId1"/>
  </sheets>
  <definedNames>
    <definedName name="_xlnm._FilterDatabase" localSheetId="0" hidden="1">'Total Sent Leads'!$A$1:$G$775</definedName>
  </definedNames>
  <calcPr calcId="124519"/>
</workbook>
</file>

<file path=xl/sharedStrings.xml><?xml version="1.0" encoding="utf-8"?>
<sst xmlns="http://schemas.openxmlformats.org/spreadsheetml/2006/main" count="5150" uniqueCount="2391">
  <si>
    <t>S. No.</t>
  </si>
  <si>
    <t>Course Name</t>
  </si>
  <si>
    <t>User Name</t>
  </si>
  <si>
    <t>Email</t>
  </si>
  <si>
    <t>Mobile</t>
  </si>
  <si>
    <t>State</t>
  </si>
  <si>
    <t>City</t>
  </si>
  <si>
    <t>Kota</t>
  </si>
  <si>
    <t>Mrinal Rawat</t>
  </si>
  <si>
    <t>mrinalrawat2@gmail.com</t>
  </si>
  <si>
    <t>Rajasthan</t>
  </si>
  <si>
    <t>Sanganer</t>
  </si>
  <si>
    <t>Riya Gupta</t>
  </si>
  <si>
    <t>griya074@gmail.com</t>
  </si>
  <si>
    <t>Uttar Pradesh</t>
  </si>
  <si>
    <t>Varanasi</t>
  </si>
  <si>
    <t>B.Tech in Computer Science &amp; Engineering</t>
  </si>
  <si>
    <t>B.Tech in Mechanical Engineering</t>
  </si>
  <si>
    <t>Sanskar Agarwal</t>
  </si>
  <si>
    <t>sanskaragarwal.999@gmail.com</t>
  </si>
  <si>
    <t>Sitapur</t>
  </si>
  <si>
    <t>Ravi Kumar</t>
  </si>
  <si>
    <t>gravi625@gmail.com</t>
  </si>
  <si>
    <t>Delhi</t>
  </si>
  <si>
    <t>New Delhi</t>
  </si>
  <si>
    <t>B.Tech in Information Technology</t>
  </si>
  <si>
    <t>Raj Kumar</t>
  </si>
  <si>
    <t>rajachaudhary333@gmail.com</t>
  </si>
  <si>
    <t>Bihar</t>
  </si>
  <si>
    <t>Begusarai</t>
  </si>
  <si>
    <t>Siddharth Pandey</t>
  </si>
  <si>
    <t>pandeysiddharth147@gmail.com</t>
  </si>
  <si>
    <t>Gorakhpur</t>
  </si>
  <si>
    <t>Rashmi Raj</t>
  </si>
  <si>
    <t>rashmiraj099@gmail.com</t>
  </si>
  <si>
    <t>Patna</t>
  </si>
  <si>
    <t>Pankaj Raypuriya</t>
  </si>
  <si>
    <t>vsameer815@gmail.com</t>
  </si>
  <si>
    <t>Jaipur</t>
  </si>
  <si>
    <t>Manish Gour</t>
  </si>
  <si>
    <t>gourmeenu8@gmail.com</t>
  </si>
  <si>
    <t>B.Tech in Civil Engineering</t>
  </si>
  <si>
    <t>B.Tech in Aeronautical Engineering</t>
  </si>
  <si>
    <t>Prateek Sharma</t>
  </si>
  <si>
    <t>Prateek.harit1997@gmail.com</t>
  </si>
  <si>
    <t>9017747950/8295558390</t>
  </si>
  <si>
    <t>Haryana</t>
  </si>
  <si>
    <t>Narnaul</t>
  </si>
  <si>
    <t>Anil Kumar</t>
  </si>
  <si>
    <t>anilmotani13@gmail.com</t>
  </si>
  <si>
    <t>Bettiah</t>
  </si>
  <si>
    <t>Kartikey</t>
  </si>
  <si>
    <t>kartikeyamasbshwari2@gmail.com</t>
  </si>
  <si>
    <t>Bhiwara</t>
  </si>
  <si>
    <t>Utkarsh</t>
  </si>
  <si>
    <t>utkarshj567@gmail.com</t>
  </si>
  <si>
    <t>Agra</t>
  </si>
  <si>
    <t>Ankit Parmar</t>
  </si>
  <si>
    <t>ap9991816254@gmail.com</t>
  </si>
  <si>
    <t>Bhiwani</t>
  </si>
  <si>
    <t>Rohit</t>
  </si>
  <si>
    <t>rohit_soni_24@yahoo.com</t>
  </si>
  <si>
    <t>Faridabad</t>
  </si>
  <si>
    <t>Krishan Parashar</t>
  </si>
  <si>
    <t>krishanparashar1997@gmail.com</t>
  </si>
  <si>
    <t>Greater Noida</t>
  </si>
  <si>
    <t>Prakhar Asthana</t>
  </si>
  <si>
    <t>prakhar27899@gmail.com</t>
  </si>
  <si>
    <t>Farrukkhabad</t>
  </si>
  <si>
    <t>Mudapaka Sandeep</t>
  </si>
  <si>
    <t>sandeepmudapaka333@gmail.com</t>
  </si>
  <si>
    <t>Andhra Pradesh</t>
  </si>
  <si>
    <t>Tanuku</t>
  </si>
  <si>
    <t>Rohit Dandekar</t>
  </si>
  <si>
    <t>rohitdandekar2@gmail.com</t>
  </si>
  <si>
    <t>Madhya Pradesh</t>
  </si>
  <si>
    <t>Bhopal</t>
  </si>
  <si>
    <t>Rishabh Pahariya</t>
  </si>
  <si>
    <t>12snjy@gmail.com</t>
  </si>
  <si>
    <t>Gwalior</t>
  </si>
  <si>
    <t>Sahiram Godara</t>
  </si>
  <si>
    <t>lkbsahiram98@gmail.com</t>
  </si>
  <si>
    <t>Bikaner</t>
  </si>
  <si>
    <t>Sharma Kamlesh Shankarbhai</t>
  </si>
  <si>
    <t>kamleshsharma456@gmail.com</t>
  </si>
  <si>
    <t>Gujarat</t>
  </si>
  <si>
    <t>Surat</t>
  </si>
  <si>
    <t>Shubham</t>
  </si>
  <si>
    <t>om18101997@gmail.com</t>
  </si>
  <si>
    <t>Manish</t>
  </si>
  <si>
    <t>manishmalviya97@gmail.com</t>
  </si>
  <si>
    <t xml:space="preserve">Vikas Kumar </t>
  </si>
  <si>
    <t xml:space="preserve">dhuriya842398@gmail.com </t>
  </si>
  <si>
    <t xml:space="preserve">Uttar Pradesh </t>
  </si>
  <si>
    <t xml:space="preserve">Lucknow </t>
  </si>
  <si>
    <t xml:space="preserve">Ashish Kumar Yadav </t>
  </si>
  <si>
    <t xml:space="preserve">ashish.rd175@gmail.com </t>
  </si>
  <si>
    <t xml:space="preserve">Bhadoi </t>
  </si>
  <si>
    <t>Nivesh Garg</t>
  </si>
  <si>
    <t>niveshgarg917@gmail.com</t>
  </si>
  <si>
    <t>Ajmer</t>
  </si>
  <si>
    <t>Mohd Shakir</t>
  </si>
  <si>
    <t>shakirmohd53@gmail.com</t>
  </si>
  <si>
    <t>Km Bharti Sharma</t>
  </si>
  <si>
    <t>bhartisharma8268@gmail.com</t>
  </si>
  <si>
    <t>Bulandshahar</t>
  </si>
  <si>
    <t>Chetanya Prakash</t>
  </si>
  <si>
    <t>chetanya15793@gmail.com</t>
  </si>
  <si>
    <t>Himanshu Singh</t>
  </si>
  <si>
    <t>himanshufaujdar02@gmail.com</t>
  </si>
  <si>
    <t>Pramod</t>
  </si>
  <si>
    <t>rohitpramod077@gmail.com</t>
  </si>
  <si>
    <t>Sagar</t>
  </si>
  <si>
    <t>Ramesh</t>
  </si>
  <si>
    <t>shekhawat197@gmail.com</t>
  </si>
  <si>
    <t>Sikar</t>
  </si>
  <si>
    <t>Surendra Kumawat</t>
  </si>
  <si>
    <t>psurendra717@gmail.com</t>
  </si>
  <si>
    <t>Lakshmangarh</t>
  </si>
  <si>
    <t>Manoj Bairwa</t>
  </si>
  <si>
    <t>mkjainav@gmail.com</t>
  </si>
  <si>
    <t>Prince Kumar</t>
  </si>
  <si>
    <t>pb246240@gmail.com</t>
  </si>
  <si>
    <t>Allahabad</t>
  </si>
  <si>
    <t>Rakesh Singh</t>
  </si>
  <si>
    <t>Golusingh493@gmail.com</t>
  </si>
  <si>
    <t>Maharashtra</t>
  </si>
  <si>
    <t>Pune</t>
  </si>
  <si>
    <t>Shagun Mittal</t>
  </si>
  <si>
    <t>vinomittal@yahoo.in</t>
  </si>
  <si>
    <t>Alwar</t>
  </si>
  <si>
    <t>Vikash</t>
  </si>
  <si>
    <t>Vikashkumardaria@gmail.com</t>
  </si>
  <si>
    <t>Jhunjhunu</t>
  </si>
  <si>
    <t>Anshul Nyati</t>
  </si>
  <si>
    <t>anshulnyati17101997@gmail.com</t>
  </si>
  <si>
    <t>Chittorgarh</t>
  </si>
  <si>
    <t>Rohan</t>
  </si>
  <si>
    <t>rohansingh.rs44@gmail.com</t>
  </si>
  <si>
    <t>7052747339/7383794965</t>
  </si>
  <si>
    <t>Ravindra Dudwe</t>
  </si>
  <si>
    <t>ravindra.dudwe.1@gmail.com</t>
  </si>
  <si>
    <t>Indore</t>
  </si>
  <si>
    <t>Ashank Garg</t>
  </si>
  <si>
    <t>gargashank91@gmail.com</t>
  </si>
  <si>
    <t>9058350087/9897873506</t>
  </si>
  <si>
    <t>Saharanpur</t>
  </si>
  <si>
    <t>Pratik Kamleshbhai Modh</t>
  </si>
  <si>
    <t>pratik8460@gmail.com</t>
  </si>
  <si>
    <t>Ahmedabad</t>
  </si>
  <si>
    <t>Payal Chawla</t>
  </si>
  <si>
    <t>chawlapayal49@gmail.com</t>
  </si>
  <si>
    <t>Rohtak</t>
  </si>
  <si>
    <t>Sultan Ahmad</t>
  </si>
  <si>
    <t>ahmadsultan880@gmail.com</t>
  </si>
  <si>
    <t>Buxar</t>
  </si>
  <si>
    <t>Rohit Kumar</t>
  </si>
  <si>
    <t>rohitkumar95645@gmail.com</t>
  </si>
  <si>
    <t>Siwan</t>
  </si>
  <si>
    <t>Pranshu Jain</t>
  </si>
  <si>
    <t>Pranshujain6@gmail.com</t>
  </si>
  <si>
    <t>Rishabh</t>
  </si>
  <si>
    <t>rishabhsharma467@gmail.com</t>
  </si>
  <si>
    <t>Hitendra Solanki</t>
  </si>
  <si>
    <t>1995choudharyshweta@gmail.com</t>
  </si>
  <si>
    <t>Bhupinder</t>
  </si>
  <si>
    <t>bhupindersingh2225@gmail.com</t>
  </si>
  <si>
    <t>Ghaziabad</t>
  </si>
  <si>
    <t>Riya</t>
  </si>
  <si>
    <t>riyameghrani28@gmail.com</t>
  </si>
  <si>
    <t>Neha</t>
  </si>
  <si>
    <t>No Email ID</t>
  </si>
  <si>
    <t>Aligarh</t>
  </si>
  <si>
    <t>Animesh</t>
  </si>
  <si>
    <t>animeshtated76@yahoo.com</t>
  </si>
  <si>
    <t>Jaora</t>
  </si>
  <si>
    <t>Guarang Vyas</t>
  </si>
  <si>
    <t>gvyas1234 @gmail.com</t>
  </si>
  <si>
    <t>Simran Bansal</t>
  </si>
  <si>
    <t>shreesaiestate@yahoo.com</t>
  </si>
  <si>
    <t>Nitesh Soni</t>
  </si>
  <si>
    <t>niteshsoni19999@gmail.com</t>
  </si>
  <si>
    <t>Bhilwara</t>
  </si>
  <si>
    <t>B. Tech in Electrical Engineering</t>
  </si>
  <si>
    <t>Vijendra Kumbhakar</t>
  </si>
  <si>
    <t>rajakhandelwal@gmail.com</t>
  </si>
  <si>
    <t>Giriraj Parihar</t>
  </si>
  <si>
    <t>parihargiriraj99@gmail.com</t>
  </si>
  <si>
    <t>Divya Jain</t>
  </si>
  <si>
    <t>jaindivya413@gmail.com</t>
  </si>
  <si>
    <t>Banswara</t>
  </si>
  <si>
    <t>Hritik Joshi</t>
  </si>
  <si>
    <t>hpjoshi0786@gmail.com</t>
  </si>
  <si>
    <t>Udaipur</t>
  </si>
  <si>
    <t>Gourav Chouhan</t>
  </si>
  <si>
    <t>gouravchouhan833@gmail.com</t>
  </si>
  <si>
    <t>Himani Purohit</t>
  </si>
  <si>
    <t>himanipurohit123@gmail.com</t>
  </si>
  <si>
    <t>B.Tech in Electronics and Communication Engineering</t>
  </si>
  <si>
    <t>Aditya Ranjan</t>
  </si>
  <si>
    <t>rajivranjanmki@gmail.com</t>
  </si>
  <si>
    <t>Vatsal Gupta</t>
  </si>
  <si>
    <t>vatsalgupat071998@gmail.com</t>
  </si>
  <si>
    <t>Ankit Singh</t>
  </si>
  <si>
    <t>princesingh0678@gmail.com</t>
  </si>
  <si>
    <t>Hardoi</t>
  </si>
  <si>
    <t>Sandeep Kaushik</t>
  </si>
  <si>
    <t>sandeep28091998@gmail.com</t>
  </si>
  <si>
    <t>Chhattisgarh</t>
  </si>
  <si>
    <t>Bilaspur</t>
  </si>
  <si>
    <t>Romi Gupta</t>
  </si>
  <si>
    <t>jsromigupta@gmail.com</t>
  </si>
  <si>
    <t>Gopalganj</t>
  </si>
  <si>
    <t>Sheikh Tassavur Ahmed</t>
  </si>
  <si>
    <t>sheikhisking786313@gmail.com</t>
  </si>
  <si>
    <t>Raju Salame</t>
  </si>
  <si>
    <t>rajusalame1997@gmail.com</t>
  </si>
  <si>
    <t>Chhindwara</t>
  </si>
  <si>
    <t>Tushar Suresh Ghardekar</t>
  </si>
  <si>
    <t>abhishe.ghardekar@gmail.com</t>
  </si>
  <si>
    <t>Yavatmal</t>
  </si>
  <si>
    <t>Asutosh Kumar Gupta</t>
  </si>
  <si>
    <t>gupta.ashu265@gmail.com</t>
  </si>
  <si>
    <t>West Bengal</t>
  </si>
  <si>
    <t>Kolkata</t>
  </si>
  <si>
    <t>Gohil Hiral</t>
  </si>
  <si>
    <t>gohilhiral1999@gmail.com</t>
  </si>
  <si>
    <t>Navsari</t>
  </si>
  <si>
    <t>Rajat</t>
  </si>
  <si>
    <t>sharma.rajat1999@gmail.com</t>
  </si>
  <si>
    <t>Bharatpur</t>
  </si>
  <si>
    <t>Ravi Swami</t>
  </si>
  <si>
    <t>swamiravisog@gmail.com</t>
  </si>
  <si>
    <t>Sri Ganganagar</t>
  </si>
  <si>
    <t>Abhinay Kumar</t>
  </si>
  <si>
    <t>abhinayk077@gmail.com</t>
  </si>
  <si>
    <t>Shraddha Banka</t>
  </si>
  <si>
    <t>shraddhabanka08@gmail.com</t>
  </si>
  <si>
    <t>R K Gautam</t>
  </si>
  <si>
    <t>ravindra17gautam@gmail.com</t>
  </si>
  <si>
    <t>Kaushal Kumar Prosad</t>
  </si>
  <si>
    <t>kaushalkumar6522@gmail.com</t>
  </si>
  <si>
    <t>Assam</t>
  </si>
  <si>
    <t>Guwahati</t>
  </si>
  <si>
    <t>Aditya Malviya</t>
  </si>
  <si>
    <t>jayantverma9596@gmail.com</t>
  </si>
  <si>
    <t>Vipin Kadyan</t>
  </si>
  <si>
    <t>Vipinkadyan1000@gmail.com</t>
  </si>
  <si>
    <t>Aman Bhargava</t>
  </si>
  <si>
    <t>amanbhargava819@gmail.com</t>
  </si>
  <si>
    <t>Leena Pareek</t>
  </si>
  <si>
    <t>leenapareek2015@gmail.com</t>
  </si>
  <si>
    <t>Himanshu Rav</t>
  </si>
  <si>
    <t>himanshu.rao.075@gmail.com</t>
  </si>
  <si>
    <t>9649541184/9549047415</t>
  </si>
  <si>
    <t>Akshay Sharma</t>
  </si>
  <si>
    <t>8107485601as@gmail.com</t>
  </si>
  <si>
    <t>Ritesh Singh</t>
  </si>
  <si>
    <t>Itsmerit007@gmail.com</t>
  </si>
  <si>
    <t>Lucknow</t>
  </si>
  <si>
    <t>Divyam Dubey</t>
  </si>
  <si>
    <t>divyam.dubey.dd@gmail.com</t>
  </si>
  <si>
    <t>Uttarakhand</t>
  </si>
  <si>
    <t>Dehradun</t>
  </si>
  <si>
    <t>Adit</t>
  </si>
  <si>
    <t>1977rajni@gmail.com</t>
  </si>
  <si>
    <t>Neeraj</t>
  </si>
  <si>
    <t>neerajmoriya23@gmail.com</t>
  </si>
  <si>
    <t>Punjab</t>
  </si>
  <si>
    <t>Ludhiana</t>
  </si>
  <si>
    <t>Divybhan Singh Panwar</t>
  </si>
  <si>
    <t>divybhan51@gmail.com</t>
  </si>
  <si>
    <t>Deepak Chandrasen</t>
  </si>
  <si>
    <t>rakeshchandrasen02@gmail.com</t>
  </si>
  <si>
    <t>Vishal Kawalia</t>
  </si>
  <si>
    <t>vishalkawalia@gmail.com</t>
  </si>
  <si>
    <t>Satendra Kumar Yadav</t>
  </si>
  <si>
    <t>satendrakumaryadav93308@gmail.com</t>
  </si>
  <si>
    <t>Pawan Saini</t>
  </si>
  <si>
    <t>pawan.ksaini200@gmail.com</t>
  </si>
  <si>
    <t>Nagaur</t>
  </si>
  <si>
    <t>Anju</t>
  </si>
  <si>
    <t>jeetupriya98@gmail.com</t>
  </si>
  <si>
    <t>Harshit Trivedi</t>
  </si>
  <si>
    <t>sonutrivedi007@gmail.com</t>
  </si>
  <si>
    <t>Devesh Parmar</t>
  </si>
  <si>
    <t>satishkumarparmar899@gmail.com</t>
  </si>
  <si>
    <t>9983250787/9309282917</t>
  </si>
  <si>
    <t>Dholpur</t>
  </si>
  <si>
    <t>Manish Mehta</t>
  </si>
  <si>
    <t>manishmehta5298@gmail.com</t>
  </si>
  <si>
    <t>Jharkhand</t>
  </si>
  <si>
    <t>Ranchi</t>
  </si>
  <si>
    <t>Iftekhar Ansari</t>
  </si>
  <si>
    <t>iftekharansari059@gmail.com</t>
  </si>
  <si>
    <t>Sitamadhi</t>
  </si>
  <si>
    <t>Sourabhshukla</t>
  </si>
  <si>
    <t>kamleshshukla35@gmail.com</t>
  </si>
  <si>
    <t>Manavendra Yadav</t>
  </si>
  <si>
    <t>manavendrayadav2@gmail.com</t>
  </si>
  <si>
    <t>B.Tech-M.Tech Dual Degree in ECE</t>
  </si>
  <si>
    <t>Mrityunjay Saini</t>
  </si>
  <si>
    <t>sainimrityunjay@gmail.com</t>
  </si>
  <si>
    <t>Mohit Notani</t>
  </si>
  <si>
    <t>mohitnotani52@gmail.com</t>
  </si>
  <si>
    <t xml:space="preserve">Akasht </t>
  </si>
  <si>
    <t>akshatsingh264@gmail.com</t>
  </si>
  <si>
    <t>Abbas Khan</t>
  </si>
  <si>
    <t>abbaskhangoriyan@gmail.com</t>
  </si>
  <si>
    <t>Jodhpur</t>
  </si>
  <si>
    <t>Pavneet Singh</t>
  </si>
  <si>
    <t>iqbal.singh.sgnr@gmail.com</t>
  </si>
  <si>
    <t>Rahul Kumar Gupta</t>
  </si>
  <si>
    <t>deepakalwar123@gmail.com</t>
  </si>
  <si>
    <t>Ayush Aggrawal</t>
  </si>
  <si>
    <t>sugamagarwal1234@gmail.com</t>
  </si>
  <si>
    <t>Kashipur</t>
  </si>
  <si>
    <t>Bharat Saini</t>
  </si>
  <si>
    <t>joyousbharat@gmail.com</t>
  </si>
  <si>
    <t>Amanat Singh</t>
  </si>
  <si>
    <t>dineshsinghparmar320@gmail.com</t>
  </si>
  <si>
    <t>Jammu and Kashmir</t>
  </si>
  <si>
    <t>Jammu</t>
  </si>
  <si>
    <t>Loveena Singh Bhati</t>
  </si>
  <si>
    <t>psbbhati@gmail.com</t>
  </si>
  <si>
    <t>Jaivardhan Singh Ranawat</t>
  </si>
  <si>
    <t>sjaivardhan19@gmail.com</t>
  </si>
  <si>
    <t>Rohit Kumar Jangir</t>
  </si>
  <si>
    <t>rohitkumarjangir79@gmail.com</t>
  </si>
  <si>
    <t>Sparsh Maheshwari</t>
  </si>
  <si>
    <t>ratanshyam@yahoo.com</t>
  </si>
  <si>
    <t>Rahul Singh Dhanwal</t>
  </si>
  <si>
    <t>rahulsinghdhanwal@gmail.com</t>
  </si>
  <si>
    <t>Jay Lakhambhai Khetalpar</t>
  </si>
  <si>
    <t>jaykhetalpar@gmail.com</t>
  </si>
  <si>
    <t>Junagarh</t>
  </si>
  <si>
    <t>Ashutosh Pareek</t>
  </si>
  <si>
    <t>ashutoshpareek425@gmail.com</t>
  </si>
  <si>
    <t>Gaurav Yadav</t>
  </si>
  <si>
    <t>mkraath9@gmail.com</t>
  </si>
  <si>
    <t>Anshul Jethaliya</t>
  </si>
  <si>
    <t>anshuljethaliy01@gmail.com</t>
  </si>
  <si>
    <t>Arif Ali</t>
  </si>
  <si>
    <t>kabir.inst007@gmail.com</t>
  </si>
  <si>
    <t>Keshav Kumar Ujjaval</t>
  </si>
  <si>
    <t>keshav.ku.9694@gmail.com</t>
  </si>
  <si>
    <t>Rajkumardiya</t>
  </si>
  <si>
    <t>LalChanddiyarohindi@gmail.com</t>
  </si>
  <si>
    <t>Naveen Kumar</t>
  </si>
  <si>
    <t>nk.naveen.kumawat.1@gamail.com</t>
  </si>
  <si>
    <t>Muskaan Pugalia Jain</t>
  </si>
  <si>
    <t>jainmuskaan13@gmail.com</t>
  </si>
  <si>
    <t>Manpreet</t>
  </si>
  <si>
    <t>manpreetjangir786@gmail.com</t>
  </si>
  <si>
    <t>Skihkar</t>
  </si>
  <si>
    <t>Ayushi</t>
  </si>
  <si>
    <t>ayushi.bhargava1998@gmail.com</t>
  </si>
  <si>
    <t>Priyanka</t>
  </si>
  <si>
    <t>Priyankasharma100.100@gmail.com</t>
  </si>
  <si>
    <t>Vishank Raj Sinha</t>
  </si>
  <si>
    <t>rajsinha517@gmail.com</t>
  </si>
  <si>
    <t>Palamau</t>
  </si>
  <si>
    <t>Vikash Sharma</t>
  </si>
  <si>
    <t>vikashsharma2401@gmail.com</t>
  </si>
  <si>
    <t>Unnao</t>
  </si>
  <si>
    <t>Yamini Lodha</t>
  </si>
  <si>
    <t>Yaminilodha47@gmail.com</t>
  </si>
  <si>
    <t>Chaitanya</t>
  </si>
  <si>
    <t>Jolly.choudhary@yahoo.com</t>
  </si>
  <si>
    <t>Gurgaon</t>
  </si>
  <si>
    <t>Nisha Panchal</t>
  </si>
  <si>
    <t>nishapanchal31121994@gmail.com</t>
  </si>
  <si>
    <t>Mumbai</t>
  </si>
  <si>
    <t>Heera</t>
  </si>
  <si>
    <t>roshanlal971118350@gmail.com</t>
  </si>
  <si>
    <t>Kamal Kumawat</t>
  </si>
  <si>
    <t>kamalkumawat@gmail.com</t>
  </si>
  <si>
    <t>Mukesh Rar</t>
  </si>
  <si>
    <t>mukeshrar960@gmail.com</t>
  </si>
  <si>
    <t>Deepak Kumar Sharma</t>
  </si>
  <si>
    <t>ds94960@gmail.com</t>
  </si>
  <si>
    <t>Piyush Suhalka</t>
  </si>
  <si>
    <t>psuhalka98@gmail.com</t>
  </si>
  <si>
    <t>Sohanlal</t>
  </si>
  <si>
    <t>sonusepta999@gmail.com</t>
  </si>
  <si>
    <t>Manish Kumar</t>
  </si>
  <si>
    <t>km.manish111@gmail.com</t>
  </si>
  <si>
    <t>Chapra</t>
  </si>
  <si>
    <t>Amrit Kaur</t>
  </si>
  <si>
    <t>amrit6689@gmail.com</t>
  </si>
  <si>
    <t>Hissar</t>
  </si>
  <si>
    <t>Rahul</t>
  </si>
  <si>
    <t>Rc67608@gmail.com</t>
  </si>
  <si>
    <t>Surwinder Singh</t>
  </si>
  <si>
    <t>surwinder.sabharwal@outlook.com</t>
  </si>
  <si>
    <t>Shafiq Khan</t>
  </si>
  <si>
    <t>aslamkhushi@gmail.com</t>
  </si>
  <si>
    <t>Prashant Koli</t>
  </si>
  <si>
    <t>prashantkolikkc00@gmail.com</t>
  </si>
  <si>
    <t>Gurpreet Singh</t>
  </si>
  <si>
    <t>gs0123.gs@gmail.com</t>
  </si>
  <si>
    <t>Abhishek Kataria</t>
  </si>
  <si>
    <t>abhikataria044@gmail.com</t>
  </si>
  <si>
    <t>Rahul Kumar</t>
  </si>
  <si>
    <t>rk27189@gmail.com</t>
  </si>
  <si>
    <t>Bihar Sharif</t>
  </si>
  <si>
    <t>Amardeep</t>
  </si>
  <si>
    <t>mankushsingh7@gmail.com</t>
  </si>
  <si>
    <t>Jagadhri</t>
  </si>
  <si>
    <t>Khusboo Chilwal</t>
  </si>
  <si>
    <t>bharatchilwal@koyo.co.in</t>
  </si>
  <si>
    <t>Rewari</t>
  </si>
  <si>
    <t>Mohit</t>
  </si>
  <si>
    <t>sunrisekhori13@gmail.com</t>
  </si>
  <si>
    <t>Parveen</t>
  </si>
  <si>
    <t>parveensharmarakhi2234@gmail.com</t>
  </si>
  <si>
    <t>Amar Chand Dagar</t>
  </si>
  <si>
    <t>amardagar98@gmail.com</t>
  </si>
  <si>
    <t>Prshanat Kumar</t>
  </si>
  <si>
    <t>prashantsinghal984@gmail.com</t>
  </si>
  <si>
    <t>Md Shadab Alam</t>
  </si>
  <si>
    <t>mdshadabalam1999@gmail.com</t>
  </si>
  <si>
    <t>Madhubani</t>
  </si>
  <si>
    <t>Aparajita Vatsa</t>
  </si>
  <si>
    <t>kiranjha995@gmail.com</t>
  </si>
  <si>
    <t>7488524141/9931476939</t>
  </si>
  <si>
    <t>Muzaffarpur</t>
  </si>
  <si>
    <t>Farheen Sohail</t>
  </si>
  <si>
    <t>farheensohail225@gmail.com</t>
  </si>
  <si>
    <t>Zamin Hussain</t>
  </si>
  <si>
    <t>pankajphartiyal83@gmail.com</t>
  </si>
  <si>
    <t>Uttrakhand</t>
  </si>
  <si>
    <t>Almora</t>
  </si>
  <si>
    <t>Rahul Khatri</t>
  </si>
  <si>
    <t>khatrirahul321@ymail.com</t>
  </si>
  <si>
    <t>Sonipat</t>
  </si>
  <si>
    <t>Software055@yahoo.com</t>
  </si>
  <si>
    <t>Ankit Saini</t>
  </si>
  <si>
    <t>ankitratgal@gmail.com</t>
  </si>
  <si>
    <t>Kurukshetra</t>
  </si>
  <si>
    <t>Bhola Kumar</t>
  </si>
  <si>
    <t>kumarbhola091@gmail.com</t>
  </si>
  <si>
    <t>Nishant</t>
  </si>
  <si>
    <t>sonuupadhyay1979@gmail.com</t>
  </si>
  <si>
    <t>01294178287/ 9871981258</t>
  </si>
  <si>
    <t>Arpit</t>
  </si>
  <si>
    <t>arpitkulshreshtha975@gmail.com</t>
  </si>
  <si>
    <t>MD. Ahmed</t>
  </si>
  <si>
    <t>Moradabad</t>
  </si>
  <si>
    <t>Himanshu</t>
  </si>
  <si>
    <t>himmyahuja@gmail.com</t>
  </si>
  <si>
    <t>Punit Dhankhar</t>
  </si>
  <si>
    <t>punit.phalshwal0021@gmail.com</t>
  </si>
  <si>
    <t>Akhil</t>
  </si>
  <si>
    <t>akhilmahajan56@gmail.com</t>
  </si>
  <si>
    <t>Jind</t>
  </si>
  <si>
    <t>Anant Bishnoi</t>
  </si>
  <si>
    <t>bishnoianant9@gmail.com</t>
  </si>
  <si>
    <t>Udham Singh Nagar</t>
  </si>
  <si>
    <t>Sunil</t>
  </si>
  <si>
    <t>sonu.solanki.97288@gmail.com</t>
  </si>
  <si>
    <t>Fatehabad</t>
  </si>
  <si>
    <t xml:space="preserve">Aditya </t>
  </si>
  <si>
    <t>adityagupta4aug@gmail.com</t>
  </si>
  <si>
    <t>Meerut</t>
  </si>
  <si>
    <t>Abuzar Maqsood</t>
  </si>
  <si>
    <t>maqsoodalam1965@gmail.com</t>
  </si>
  <si>
    <t>Ankush Rana</t>
  </si>
  <si>
    <t>ranaankush545@gmail.com</t>
  </si>
  <si>
    <t>Himachal Pradesh</t>
  </si>
  <si>
    <t>Mandi</t>
  </si>
  <si>
    <t>Avishkar Gupta</t>
  </si>
  <si>
    <t>avishkargt20@gmail.com</t>
  </si>
  <si>
    <t>raj.aryaan12@gmail.com</t>
  </si>
  <si>
    <t>7088704824/8533838864</t>
  </si>
  <si>
    <t>rohitmehta009@yahoo.in</t>
  </si>
  <si>
    <t>Ropar</t>
  </si>
  <si>
    <t>Shubham Verma</t>
  </si>
  <si>
    <t>vermaaryan393@gmail.com</t>
  </si>
  <si>
    <t>Dinesh</t>
  </si>
  <si>
    <t>dineshkhatri934@gmail.com</t>
  </si>
  <si>
    <t>Narender</t>
  </si>
  <si>
    <t>narender.saini2598@gmail.com</t>
  </si>
  <si>
    <t xml:space="preserve">Haryana </t>
  </si>
  <si>
    <t>Naman Jain</t>
  </si>
  <si>
    <t>namanjain@gmail.com</t>
  </si>
  <si>
    <t>Jyoti Singh</t>
  </si>
  <si>
    <t>rakeshsingh74fbd@gmail.com</t>
  </si>
  <si>
    <t>Vikas</t>
  </si>
  <si>
    <t>vikasseptember13@gmail.com</t>
  </si>
  <si>
    <t>Bikey Mahali</t>
  </si>
  <si>
    <t>mahalibiki@gmail.com</t>
  </si>
  <si>
    <t>Siliguri</t>
  </si>
  <si>
    <t>Mehul Sharma</t>
  </si>
  <si>
    <t>mehulsharmaaa@gmail.com</t>
  </si>
  <si>
    <t>Utkarsh Keshari</t>
  </si>
  <si>
    <t>keshariu@gmail.com</t>
  </si>
  <si>
    <t>Sakshi Dang</t>
  </si>
  <si>
    <t>alkav600@rediffmail.com</t>
  </si>
  <si>
    <t>Anas Khan</t>
  </si>
  <si>
    <t>anask98731@gmail.com</t>
  </si>
  <si>
    <t>Gopal Joshi</t>
  </si>
  <si>
    <t>gopaljoshi725@gmail.com</t>
  </si>
  <si>
    <t>Nathdwra</t>
  </si>
  <si>
    <t>Ratlam</t>
  </si>
  <si>
    <t>Rahul Maurya</t>
  </si>
  <si>
    <t>rakesh23gkp@gmail.com</t>
  </si>
  <si>
    <t xml:space="preserve">Rajasthan </t>
  </si>
  <si>
    <t>Khushbu kumari</t>
  </si>
  <si>
    <t>www.khushbukumarix@gmail.com</t>
  </si>
  <si>
    <t>Mahaveer Teli</t>
  </si>
  <si>
    <t>mahaveerteli96@gmail.com</t>
  </si>
  <si>
    <t>Bhanwarlal</t>
  </si>
  <si>
    <t>blmali151298@gmail.com</t>
  </si>
  <si>
    <t>Sirohi</t>
  </si>
  <si>
    <t>Babu Ram</t>
  </si>
  <si>
    <t>babusiyol8094@gmail.com</t>
  </si>
  <si>
    <t>Sahil Himmatramka</t>
  </si>
  <si>
    <t>Sahilhimmatramka@gmail.com</t>
  </si>
  <si>
    <t>7726880444/7073477714</t>
  </si>
  <si>
    <t>Ayush Tripathi</t>
  </si>
  <si>
    <t>royalatul19@gmail.com</t>
  </si>
  <si>
    <t>Om Prakash Sihag</t>
  </si>
  <si>
    <t>omprakashsihag@gmail.com</t>
  </si>
  <si>
    <t>Churu</t>
  </si>
  <si>
    <t>Shivansh Kandpal</t>
  </si>
  <si>
    <t>skshivansh2@gmail.com</t>
  </si>
  <si>
    <t>Shashikant Yadav</t>
  </si>
  <si>
    <t>khatipurayadav@gmail.com</t>
  </si>
  <si>
    <t>Kiran</t>
  </si>
  <si>
    <t>kiranbarot08@gmail.com</t>
  </si>
  <si>
    <t>Ahemdabad</t>
  </si>
  <si>
    <t>Mohammad Ashif</t>
  </si>
  <si>
    <t>ashifmahammed1999@gmail.com</t>
  </si>
  <si>
    <t>Gujrat</t>
  </si>
  <si>
    <t>Nihal Singh</t>
  </si>
  <si>
    <t>Singhkulwant007@gmail.com</t>
  </si>
  <si>
    <t>Jabalpur</t>
  </si>
  <si>
    <t>Vaibhav Meshram</t>
  </si>
  <si>
    <t>Vaibhavmeshram985@gmail.com</t>
  </si>
  <si>
    <t>Bhandara</t>
  </si>
  <si>
    <t>Neel Prasad</t>
  </si>
  <si>
    <t>neel01prasad@gmail.com</t>
  </si>
  <si>
    <t>Nancy Rajshree</t>
  </si>
  <si>
    <t>niteshrajshree0143@gmail.com</t>
  </si>
  <si>
    <t>Nilesh Sankhala</t>
  </si>
  <si>
    <t>kumarnilesh6677@gmail.com</t>
  </si>
  <si>
    <t>Sumerpur</t>
  </si>
  <si>
    <t>Praveen Singh Shaktawat</t>
  </si>
  <si>
    <t>praveensinghshaktawat81@gmail.com</t>
  </si>
  <si>
    <t>Naresh Kumar Meena</t>
  </si>
  <si>
    <t>nareshmeena032@gmail.com</t>
  </si>
  <si>
    <t>Karauli</t>
  </si>
  <si>
    <t>Dheeraj Sharma</t>
  </si>
  <si>
    <t>dheerajsharma82333@gmail.com</t>
  </si>
  <si>
    <t>br9919@gmail.com</t>
  </si>
  <si>
    <t>Pushpendra Singh Rajawat</t>
  </si>
  <si>
    <t>psbanna1999@gmail.com</t>
  </si>
  <si>
    <t>Achal Sharma</t>
  </si>
  <si>
    <t>8504084324achal@gmail.com</t>
  </si>
  <si>
    <t>Zaki Ali</t>
  </si>
  <si>
    <t>sayyadfaiz9998@gmail.com</t>
  </si>
  <si>
    <t>Pushpendra Kumar Meena</t>
  </si>
  <si>
    <t>shuklapavan526@gmail.com</t>
  </si>
  <si>
    <t>Shubhamsinghshekhawat84@gmail.com</t>
  </si>
  <si>
    <t>Paras Jangid</t>
  </si>
  <si>
    <t>paras.jangid70@gmail.com</t>
  </si>
  <si>
    <t>Pradeep Kumar</t>
  </si>
  <si>
    <t>pranav086@gmail.com</t>
  </si>
  <si>
    <t>Shivam</t>
  </si>
  <si>
    <t>Sapnatitanpar@gmail.com</t>
  </si>
  <si>
    <t>Keshav Kumawat</t>
  </si>
  <si>
    <t>rock55kumawat@gmail.com</t>
  </si>
  <si>
    <t>Sachin Pandey</t>
  </si>
  <si>
    <t>rrprbl@rediffmail.com</t>
  </si>
  <si>
    <t>Raebareli</t>
  </si>
  <si>
    <t>Manav Kumar</t>
  </si>
  <si>
    <t>manav.343@gmail.com</t>
  </si>
  <si>
    <t>Apoorva Sapra</t>
  </si>
  <si>
    <t>sapra.cbi@gmail.com</t>
  </si>
  <si>
    <t>Rohit Raj</t>
  </si>
  <si>
    <t>rohitraj20897.rr@gmail.com</t>
  </si>
  <si>
    <t>Biharsherif</t>
  </si>
  <si>
    <t>Seema Choudhary</t>
  </si>
  <si>
    <t>sumitraajaat@gmail.com</t>
  </si>
  <si>
    <t>Dreamy Gupta</t>
  </si>
  <si>
    <t>hemesh.gupta.hg@gmail.com</t>
  </si>
  <si>
    <t>Ankit Kumar</t>
  </si>
  <si>
    <t>Aks191998@gmail.com</t>
  </si>
  <si>
    <t>7240269092/8952884176</t>
  </si>
  <si>
    <t>Rajnish</t>
  </si>
  <si>
    <t>rajnishk789@gmail.com</t>
  </si>
  <si>
    <t>Shbham Mishra</t>
  </si>
  <si>
    <t>vishalsharma0056@gmail.com</t>
  </si>
  <si>
    <t>Kishan Kumar</t>
  </si>
  <si>
    <t>kumarkishan790@gmail.com</t>
  </si>
  <si>
    <t>Azamgarh</t>
  </si>
  <si>
    <t>Mohammed Aarif</t>
  </si>
  <si>
    <t>mohammedaarif19@gmail.com</t>
  </si>
  <si>
    <t>Prashsty Sharma</t>
  </si>
  <si>
    <t>bohreyconstruction@gmail.com</t>
  </si>
  <si>
    <t>Nj444cool@gmail.com</t>
  </si>
  <si>
    <t>Ayushi Bhargava</t>
  </si>
  <si>
    <t>Shalini.bhargava54@yahoo.com</t>
  </si>
  <si>
    <t>Ronak Darji</t>
  </si>
  <si>
    <t>ronakdarji2808@gmail.com</t>
  </si>
  <si>
    <t>Bhavesh Mittal</t>
  </si>
  <si>
    <t>bhaveshmittal228@gmail.com</t>
  </si>
  <si>
    <t>Garima Sharma</t>
  </si>
  <si>
    <t>sharma.gd@ipf.co.in</t>
  </si>
  <si>
    <t>Simone Sharma</t>
  </si>
  <si>
    <t>SimoneSharma0@gmail.com</t>
  </si>
  <si>
    <t>mohitrocx3981@gmail.com</t>
  </si>
  <si>
    <t>Dhanbad</t>
  </si>
  <si>
    <t>Rahul Chouhan</t>
  </si>
  <si>
    <t>chouhanautotraders@Gmail.com</t>
  </si>
  <si>
    <t>Shubham Ramdeo</t>
  </si>
  <si>
    <t>ramdeosanjay@gmail.com</t>
  </si>
  <si>
    <t>Ravi</t>
  </si>
  <si>
    <t>ravi7036611865@gmail.com</t>
  </si>
  <si>
    <t>9474897710/7584058894</t>
  </si>
  <si>
    <t>Aishwarya</t>
  </si>
  <si>
    <t>sharma.aishwarya16@yahoo.com</t>
  </si>
  <si>
    <t>Prajwal Jain</t>
  </si>
  <si>
    <t>swmharihanttradres@gmail.com</t>
  </si>
  <si>
    <t>Sawai</t>
  </si>
  <si>
    <t>Aditya</t>
  </si>
  <si>
    <t>rkmangal49@gmail.com</t>
  </si>
  <si>
    <t>Yash Bairwa</t>
  </si>
  <si>
    <t>yashbairwa.29@gmail.com</t>
  </si>
  <si>
    <t>Priyansh Jain</t>
  </si>
  <si>
    <t>jpriyansh2@gmail.com</t>
  </si>
  <si>
    <t>Krishan Kumar</t>
  </si>
  <si>
    <t>dinodiyakrishan@gmail.com</t>
  </si>
  <si>
    <t>Niranjan Kumar</t>
  </si>
  <si>
    <t>prajapatniranjan01@gmail.com</t>
  </si>
  <si>
    <t>Lovely</t>
  </si>
  <si>
    <t>kumarlovely982@gmail.com</t>
  </si>
  <si>
    <t>Akshay Joshi</t>
  </si>
  <si>
    <t>joshidc1958@gmail.com</t>
  </si>
  <si>
    <t>Servesh Sharma</t>
  </si>
  <si>
    <t>Www.priyasharma12100@gmail.com</t>
  </si>
  <si>
    <t>Laxman Gurjar</t>
  </si>
  <si>
    <t>rshrivastav31@gmail.com</t>
  </si>
  <si>
    <t>Kuldeep</t>
  </si>
  <si>
    <t>kuldeepraika2011@gmail.com</t>
  </si>
  <si>
    <t>7425040063/7425040064/9785682263</t>
  </si>
  <si>
    <t xml:space="preserve">Aabid Husain </t>
  </si>
  <si>
    <t>aabidkhilji@gmail.com/aadid7026@gmail.com</t>
  </si>
  <si>
    <t>Ayush</t>
  </si>
  <si>
    <t>ayushsharma826@gmail.com</t>
  </si>
  <si>
    <t>Adit Nigam</t>
  </si>
  <si>
    <t>aditnigam99@gmail.com</t>
  </si>
  <si>
    <t>Ashish Kumar Thakur</t>
  </si>
  <si>
    <t>ashish1274thakur@gmail.com</t>
  </si>
  <si>
    <t>Secunderabad</t>
  </si>
  <si>
    <t>Govind Choudhary</t>
  </si>
  <si>
    <t>govindchoudharyosian.@gmail.com</t>
  </si>
  <si>
    <t>Chaitanya Kumar</t>
  </si>
  <si>
    <t>Chaitanyasahi96@gmail.com</t>
  </si>
  <si>
    <t>Ameer Sohel</t>
  </si>
  <si>
    <t>ameersohel2016@gmail.com</t>
  </si>
  <si>
    <t>Bhiwadi</t>
  </si>
  <si>
    <t>Amjad Hussain Nezami</t>
  </si>
  <si>
    <t>ahnezami9473@gmail.com</t>
  </si>
  <si>
    <t>Darbhanga</t>
  </si>
  <si>
    <t>Saurabh Kumar Rai</t>
  </si>
  <si>
    <t>raisaurabh073@gmail.com</t>
  </si>
  <si>
    <t>Vikas Gupta</t>
  </si>
  <si>
    <t>vikygarg725@gmail.com</t>
  </si>
  <si>
    <t>Noida</t>
  </si>
  <si>
    <t>Shivam Rai</t>
  </si>
  <si>
    <t>anil.pxt@gmail.com</t>
  </si>
  <si>
    <t>Deependra Kumar</t>
  </si>
  <si>
    <t>deependrakumar757@gmail.com</t>
  </si>
  <si>
    <t>Sushil Prajapati</t>
  </si>
  <si>
    <t>ak115521@gmail.com</t>
  </si>
  <si>
    <t>Muskan Gupta</t>
  </si>
  <si>
    <t>Rolmgupta@gmail.com</t>
  </si>
  <si>
    <t>Muzaffarnagar</t>
  </si>
  <si>
    <t>Faraz Arif</t>
  </si>
  <si>
    <t>Farazarif68@gmail.com</t>
  </si>
  <si>
    <t>Balwinder Singh</t>
  </si>
  <si>
    <t>balwinderdhaliwal86@gmail.com</t>
  </si>
  <si>
    <t>Mansa</t>
  </si>
  <si>
    <t>Md Asif</t>
  </si>
  <si>
    <t>Masifalam@gmail.com</t>
  </si>
  <si>
    <t>Aditya Singh</t>
  </si>
  <si>
    <t>mk42679@gmail.com</t>
  </si>
  <si>
    <t>Mayank Ojha</t>
  </si>
  <si>
    <t>mayankojha1909@gmail.com</t>
  </si>
  <si>
    <t>Shikhar</t>
  </si>
  <si>
    <t>Yovan Jain</t>
  </si>
  <si>
    <t>yovanjain1998@gmail.com</t>
  </si>
  <si>
    <t>Ramgarh</t>
  </si>
  <si>
    <t>Rajat Vashishate</t>
  </si>
  <si>
    <t>ompaota31@gmail.com</t>
  </si>
  <si>
    <t>Ravi Kumar Yadav</t>
  </si>
  <si>
    <t>yadavravikumar481@gmail.com</t>
  </si>
  <si>
    <t>Sachin Kumar Meena</t>
  </si>
  <si>
    <t>sachin.k.meena2904@gmail.com</t>
  </si>
  <si>
    <t>Brajraj Singh</t>
  </si>
  <si>
    <t>vishnu1508kumar@gmail.com</t>
  </si>
  <si>
    <t>Aashish Kumar Singh</t>
  </si>
  <si>
    <t>ashumay0@gmail.com</t>
  </si>
  <si>
    <t xml:space="preserve">Tanu Shri </t>
  </si>
  <si>
    <t>tanutailor01@gmail.com</t>
  </si>
  <si>
    <t>Sodala</t>
  </si>
  <si>
    <t>Kamal Singh</t>
  </si>
  <si>
    <t>bhawanisikrai@gmail.com</t>
  </si>
  <si>
    <t>Dausa</t>
  </si>
  <si>
    <t>Tahir khan</t>
  </si>
  <si>
    <t>tahirkhanawr567@yahoo.in</t>
  </si>
  <si>
    <t>Priyanka Goyal</t>
  </si>
  <si>
    <t>Goyal.priyanka1998@gmail.com</t>
  </si>
  <si>
    <t>Mohit Arora</t>
  </si>
  <si>
    <t>aroraa27mohit98@gmail.com</t>
  </si>
  <si>
    <t>Gagan Kumar Chaturvedi</t>
  </si>
  <si>
    <t>chaturvedigaganji@gmail.com</t>
  </si>
  <si>
    <t>Rohan Patil</t>
  </si>
  <si>
    <t>YOUVRAJPATIL@REDIFFMAIL.COM</t>
  </si>
  <si>
    <t>B.Tech in CIVIL</t>
  </si>
  <si>
    <t>diptym023@gmail.com</t>
  </si>
  <si>
    <t>Jalandhar</t>
  </si>
  <si>
    <t>B.Tech in Computer science &amp; Engineering</t>
  </si>
  <si>
    <t>Amit Aujla</t>
  </si>
  <si>
    <t>vijay10875@yahoo.in</t>
  </si>
  <si>
    <t>kps1980@hotmail.com</t>
  </si>
  <si>
    <t>Akshit Jamwal</t>
  </si>
  <si>
    <t>akshit.jamwal@gmail.com</t>
  </si>
  <si>
    <t>Nurpur</t>
  </si>
  <si>
    <t xml:space="preserve">B.Tech </t>
  </si>
  <si>
    <t>Karanveer</t>
  </si>
  <si>
    <t>Karanshergill750@yahoo.com</t>
  </si>
  <si>
    <t>Abdullah Ansari</t>
  </si>
  <si>
    <t>376abdullahansari@gmail.com</t>
  </si>
  <si>
    <t>Vaibhav Pahwa</t>
  </si>
  <si>
    <t>Smabdullah21@gmail.com</t>
  </si>
  <si>
    <t>B.Tech Mechanical Engineering</t>
  </si>
  <si>
    <t>Jasbeer Singh</t>
  </si>
  <si>
    <t>jasbeermehma@gmail.com</t>
  </si>
  <si>
    <t>Firozpur</t>
  </si>
  <si>
    <t>No Email id</t>
  </si>
  <si>
    <t>lakhaamallhi@gmail.com</t>
  </si>
  <si>
    <t>Bhatinda</t>
  </si>
  <si>
    <t>M.Tech in Civil Engineering</t>
  </si>
  <si>
    <t>Shazar Manzoor</t>
  </si>
  <si>
    <t>shazarmanzoor143@gmail.com</t>
  </si>
  <si>
    <t>Wangtak Gyalpo</t>
  </si>
  <si>
    <t>tyangdol7@gmail.com</t>
  </si>
  <si>
    <t>Leh</t>
  </si>
  <si>
    <t>Rajat Pathanic</t>
  </si>
  <si>
    <t>pathaniarajat9@gmail.com</t>
  </si>
  <si>
    <t>Nawanshahr</t>
  </si>
  <si>
    <t>Ranvir Singh</t>
  </si>
  <si>
    <t>htccomputersedu@gmail.com</t>
  </si>
  <si>
    <t>9878177648/9041266185</t>
  </si>
  <si>
    <t>Kamaljeet</t>
  </si>
  <si>
    <t>uthappa786@gmail.com</t>
  </si>
  <si>
    <t>Pathankot</t>
  </si>
  <si>
    <t>Sarbjot Singh</t>
  </si>
  <si>
    <t>sarbotsingh.sr444@gmail.com</t>
  </si>
  <si>
    <t>Gurdaspur</t>
  </si>
  <si>
    <t>mohitvohra9876@gmail.com</t>
  </si>
  <si>
    <t>Hoshiarpur</t>
  </si>
  <si>
    <t>Abhishek Manchanda</t>
  </si>
  <si>
    <t>abhishekmanchanda25@gmail.com</t>
  </si>
  <si>
    <t>Rampura</t>
  </si>
  <si>
    <t>Naveen Goyal</t>
  </si>
  <si>
    <t>ngnaveengoyal999@gmail.com</t>
  </si>
  <si>
    <t>Gazal</t>
  </si>
  <si>
    <t>khanejagazal.3@gmail.com</t>
  </si>
  <si>
    <t>Mitanshu</t>
  </si>
  <si>
    <t>419mitanshu@gmail.com</t>
  </si>
  <si>
    <t>Mandi Gobind Nagar</t>
  </si>
  <si>
    <t>Akash Katyal</t>
  </si>
  <si>
    <t>akashkatyal17@yahoo.com</t>
  </si>
  <si>
    <t>Navneet Kumar</t>
  </si>
  <si>
    <t>nkaushik1998@gmail.com</t>
  </si>
  <si>
    <t>gillparam667@gmail.com</t>
  </si>
  <si>
    <t>Sanidhya Jaiswal</t>
  </si>
  <si>
    <t>sanidhyajaiswal15@gmail.com</t>
  </si>
  <si>
    <t>8467879333/9899526168</t>
  </si>
  <si>
    <t>Puneet Garg</t>
  </si>
  <si>
    <t>garg06735@gmail.com</t>
  </si>
  <si>
    <t>Mithun</t>
  </si>
  <si>
    <t>mitun12326@gmail.com</t>
  </si>
  <si>
    <t>Hari Shankar Chaudhary</t>
  </si>
  <si>
    <t>Harishankarchaudhary383@gmail.com</t>
  </si>
  <si>
    <t>Md Asrarur Zaman</t>
  </si>
  <si>
    <t>mdasrarur786@gmail.com</t>
  </si>
  <si>
    <t>Sujeet</t>
  </si>
  <si>
    <t>sushantsharma99@gmail.com</t>
  </si>
  <si>
    <t>Deepak Kumar Thakur</t>
  </si>
  <si>
    <t>deepakkumarthakur187@gmail.com</t>
  </si>
  <si>
    <t>Meghalaya</t>
  </si>
  <si>
    <t>Tura</t>
  </si>
  <si>
    <t>Rajnish Kumar</t>
  </si>
  <si>
    <t>rajnish802219@gmail.com</t>
  </si>
  <si>
    <t>Rohtas</t>
  </si>
  <si>
    <t>Khwaja Karim Quadri</t>
  </si>
  <si>
    <t>khwajakarimquadri3644@gmail.com</t>
  </si>
  <si>
    <t>Aurangabad</t>
  </si>
  <si>
    <t>Piyush Sharma</t>
  </si>
  <si>
    <t>piyushsharma.9410@gmail.com</t>
  </si>
  <si>
    <t>Rajeev</t>
  </si>
  <si>
    <t>rk9717443588@gmail.com</t>
  </si>
  <si>
    <t>Kanhaiya Tiwary</t>
  </si>
  <si>
    <t>kanhaiyattiwary@gmail.com</t>
  </si>
  <si>
    <t>Stiamarhi</t>
  </si>
  <si>
    <t>Mohan Singh</t>
  </si>
  <si>
    <t>mohannegi035@gmail.com</t>
  </si>
  <si>
    <t>Kinnour</t>
  </si>
  <si>
    <t>Shubham Rao</t>
  </si>
  <si>
    <t>shubhamraogkp@gmail.com</t>
  </si>
  <si>
    <t>8795458909/9565198812</t>
  </si>
  <si>
    <t>Satendra Chaudhary</t>
  </si>
  <si>
    <t>satendrachaudhary1429@gmail.com</t>
  </si>
  <si>
    <t>Ajay</t>
  </si>
  <si>
    <t>ajay.gautam70@gmail.com</t>
  </si>
  <si>
    <t>Vaibhav Mahajan</t>
  </si>
  <si>
    <t>amecindia@gmail.com</t>
  </si>
  <si>
    <t>Vedika Joshi</t>
  </si>
  <si>
    <t>CP.JOSHI94@GMAIL.COM</t>
  </si>
  <si>
    <t>Sahil Sharma</t>
  </si>
  <si>
    <t>sharmasahil328@gmail.com</t>
  </si>
  <si>
    <t>Abhishar Saurav</t>
  </si>
  <si>
    <t>saurav110018@gmail.com</t>
  </si>
  <si>
    <t>Nitya Singhal</t>
  </si>
  <si>
    <t>aks161962@gmail.com</t>
  </si>
  <si>
    <t>Siddharth</t>
  </si>
  <si>
    <t>siddharth99sabharwal@gmail.com</t>
  </si>
  <si>
    <t>Munish Kumar Singh</t>
  </si>
  <si>
    <t>munish75369kumar@gmail.com</t>
  </si>
  <si>
    <t>Kanpur</t>
  </si>
  <si>
    <t>Mohd Azad Khan</t>
  </si>
  <si>
    <t>mohdazadak04@gmail.com</t>
  </si>
  <si>
    <t>Dipender</t>
  </si>
  <si>
    <t>raodipender30@gmail.com</t>
  </si>
  <si>
    <t>Mahendragarh</t>
  </si>
  <si>
    <t>Muskan</t>
  </si>
  <si>
    <t xml:space="preserve"> muskan51017@gmail.com</t>
  </si>
  <si>
    <t>Samarendra Mishra</t>
  </si>
  <si>
    <t>samarendramishra62@gmail.com</t>
  </si>
  <si>
    <t>Neha Verma</t>
  </si>
  <si>
    <t>santoshverma8371@gmail.com</t>
  </si>
  <si>
    <t>Sonu</t>
  </si>
  <si>
    <t>Nitinbaliyan787@gmail.com</t>
  </si>
  <si>
    <t>7037764496/8171883194</t>
  </si>
  <si>
    <t>Surajit Kr Sidhya</t>
  </si>
  <si>
    <t>Guddu733209@gmail.com</t>
  </si>
  <si>
    <t>Sourav</t>
  </si>
  <si>
    <t>mohanlalgupta.590@gmail.com</t>
  </si>
  <si>
    <t>Jetstar</t>
  </si>
  <si>
    <t>Karun</t>
  </si>
  <si>
    <t>gandhikarun21@gmail.com</t>
  </si>
  <si>
    <t>Mandeep</t>
  </si>
  <si>
    <t>kumar.mandeep.soni98@gmail.com</t>
  </si>
  <si>
    <t>Mohan Kumar</t>
  </si>
  <si>
    <t>mohanraut79@gmail.com</t>
  </si>
  <si>
    <t>Amit Kumar Ray</t>
  </si>
  <si>
    <t>rayamit73@gmail.com</t>
  </si>
  <si>
    <t>Asansol</t>
  </si>
  <si>
    <t>shubhamchina95@gmail.com</t>
  </si>
  <si>
    <t>9070651900/ 9711314104</t>
  </si>
  <si>
    <t>shivangdixit1998@gmail.com</t>
  </si>
  <si>
    <t>Budaun</t>
  </si>
  <si>
    <t>Ritika Digra</t>
  </si>
  <si>
    <t>ritikaattri8@gmail.com</t>
  </si>
  <si>
    <t>Navjot</t>
  </si>
  <si>
    <t>navjotsinghbains4700@gmail.com</t>
  </si>
  <si>
    <t>ayushsharma9996@gmail.com</t>
  </si>
  <si>
    <t>Ram Ashish</t>
  </si>
  <si>
    <t>ashishmourya7899@gmail.com</t>
  </si>
  <si>
    <t>Shivansh</t>
  </si>
  <si>
    <t>parveshrana72@gmail.com</t>
  </si>
  <si>
    <t>9459098019/9816837562</t>
  </si>
  <si>
    <t>Palampur</t>
  </si>
  <si>
    <t>Ranvijay Singh Rajput</t>
  </si>
  <si>
    <t>rvrajput484@gmail.com</t>
  </si>
  <si>
    <t>Manthan Dhar</t>
  </si>
  <si>
    <t>sanchitadhar3068@gmail.com</t>
  </si>
  <si>
    <t>Vedavyas</t>
  </si>
  <si>
    <t>vaitlaganesh@gmail.com</t>
  </si>
  <si>
    <t>Mayank</t>
  </si>
  <si>
    <t>mayank.saini1981@gmail.com</t>
  </si>
  <si>
    <t>stradyumna1998@gmail.com</t>
  </si>
  <si>
    <t>Chattisgarh</t>
  </si>
  <si>
    <t>Raipur</t>
  </si>
  <si>
    <t>Rajan</t>
  </si>
  <si>
    <t>rajanyadav3940@gmail.com</t>
  </si>
  <si>
    <t>Raju</t>
  </si>
  <si>
    <t>Baljinder Singh</t>
  </si>
  <si>
    <t>Paramveer Singh Gill</t>
  </si>
  <si>
    <t>Shivang Dixit</t>
  </si>
  <si>
    <t>Ayush Sharma</t>
  </si>
  <si>
    <t>Praduman Sharma</t>
  </si>
  <si>
    <t>B.Tech in Computer Science</t>
  </si>
  <si>
    <t>Sagar Raj</t>
  </si>
  <si>
    <t>sagarraj.info@gmail.com</t>
  </si>
  <si>
    <t>Gaya</t>
  </si>
  <si>
    <t>Sandeep Kumar</t>
  </si>
  <si>
    <t>rajputsandeep281@gmail.com</t>
  </si>
  <si>
    <t>Avinash Kumar Kharwar</t>
  </si>
  <si>
    <t>avinashreshamiya0953@gmail.com</t>
  </si>
  <si>
    <t>Kushi Nagar</t>
  </si>
  <si>
    <t>M.Tech in ECE</t>
  </si>
  <si>
    <t>Chauhan Singh</t>
  </si>
  <si>
    <t>chauhansingh316@gmail.com</t>
  </si>
  <si>
    <t>B.Tech in Electrical Engineering</t>
  </si>
  <si>
    <t>Surah Manghani</t>
  </si>
  <si>
    <t>surajmanghani30@gmail.com</t>
  </si>
  <si>
    <t>Nagpur</t>
  </si>
  <si>
    <t>B.Tech in Computer Science Engineering</t>
  </si>
  <si>
    <t>Shreya Dasgupta</t>
  </si>
  <si>
    <t>shreyadgupta13@gmail.com</t>
  </si>
  <si>
    <t>Shubham Kumawat</t>
  </si>
  <si>
    <t>kumawatshubham123.sh@gmail.com</t>
  </si>
  <si>
    <t>Amit Kumar Navariya</t>
  </si>
  <si>
    <t>amitkumarnavariya@gmail.com</t>
  </si>
  <si>
    <t>Ujjwal Verma</t>
  </si>
  <si>
    <t>vermaujjwal75@gmail.com</t>
  </si>
  <si>
    <t>Daulatsingh</t>
  </si>
  <si>
    <t>daulat052@gmail.com</t>
  </si>
  <si>
    <t>Aditya Kumar</t>
  </si>
  <si>
    <t>av96312@gmail.com</t>
  </si>
  <si>
    <t>Jitesh Kumar</t>
  </si>
  <si>
    <t>jiteshkumar307@gmail.com</t>
  </si>
  <si>
    <t>Devkaran Singh</t>
  </si>
  <si>
    <t>bhamrra@gmail.com</t>
  </si>
  <si>
    <t>Arpit Gajbe</t>
  </si>
  <si>
    <t>agrasarcafe@gmail.com</t>
  </si>
  <si>
    <t>Rohaan Khan</t>
  </si>
  <si>
    <t>aqadeerk9@gmail.com</t>
  </si>
  <si>
    <t>Saurabh Nawani</t>
  </si>
  <si>
    <t>jannat.king51@gmail.com</t>
  </si>
  <si>
    <t>Thosar Ganesh</t>
  </si>
  <si>
    <t>ganeshthosar977@gmail.com</t>
  </si>
  <si>
    <t>Nikhil</t>
  </si>
  <si>
    <t>drdevkumar@gmail.com</t>
  </si>
  <si>
    <t>Priyanshi Shah</t>
  </si>
  <si>
    <t>peehushah2835@gmail.com</t>
  </si>
  <si>
    <t>rm8576602@gmail.com</t>
  </si>
  <si>
    <t>Rishi Saini</t>
  </si>
  <si>
    <t>rishisaini17.rs.rs.rs12@gmail.com</t>
  </si>
  <si>
    <t>Dhruv Jindal</t>
  </si>
  <si>
    <t>Dhruv1998215@gmail.com</t>
  </si>
  <si>
    <t>Ekta Chourasia</t>
  </si>
  <si>
    <t>ektachoursia124@gmail.com</t>
  </si>
  <si>
    <t>A Just Barthwal</t>
  </si>
  <si>
    <t>Ayushbarthwalofficial@gmail.com</t>
  </si>
  <si>
    <t>Pilibhit</t>
  </si>
  <si>
    <t>B.Tech in Electronics</t>
  </si>
  <si>
    <t>Goa</t>
  </si>
  <si>
    <t>rahul kumar</t>
  </si>
  <si>
    <t>bansalrachit08@gmail.com</t>
  </si>
  <si>
    <t>Etawah</t>
  </si>
  <si>
    <t>Deoria</t>
  </si>
  <si>
    <t>Pankaj Kumar</t>
  </si>
  <si>
    <t>Bhagalpur</t>
  </si>
  <si>
    <t>Orissa</t>
  </si>
  <si>
    <t>Basti</t>
  </si>
  <si>
    <t>Tamil Nadu</t>
  </si>
  <si>
    <t>Ghazipur</t>
  </si>
  <si>
    <t>Jhabar Sing Bawliya</t>
  </si>
  <si>
    <t>Dhara Singh Choudhary</t>
  </si>
  <si>
    <t>Kamlesh Kumar Meena</t>
  </si>
  <si>
    <t>Amit Kumar Meena</t>
  </si>
  <si>
    <t>Lokesh Kumar Verma</t>
  </si>
  <si>
    <t>Ashutosh Gautam</t>
  </si>
  <si>
    <t>Namonarayan Meemrauth</t>
  </si>
  <si>
    <t>Prakash Choudhary</t>
  </si>
  <si>
    <t>Naresh Yadav</t>
  </si>
  <si>
    <t>Lakshya Soni</t>
  </si>
  <si>
    <t>Rinku Sharma</t>
  </si>
  <si>
    <t>Dharmendra Meena</t>
  </si>
  <si>
    <t>Sagar Saini</t>
  </si>
  <si>
    <t>Huzaifa Siddiqui</t>
  </si>
  <si>
    <t>Aman Kansal</t>
  </si>
  <si>
    <t>Prem Chand Bairwa</t>
  </si>
  <si>
    <t>Mikul Baulya</t>
  </si>
  <si>
    <t xml:space="preserve">Tarun Singh Gohil </t>
  </si>
  <si>
    <t>Geetanksha Gupta</t>
  </si>
  <si>
    <t>Jaya Shiree</t>
  </si>
  <si>
    <t>Anita Saini</t>
  </si>
  <si>
    <t>Laxminarayan Meena</t>
  </si>
  <si>
    <t>Mo Adil</t>
  </si>
  <si>
    <t>Nikhil Kumar Sharma</t>
  </si>
  <si>
    <t>Khagesh</t>
  </si>
  <si>
    <t>Mohammed Anish Mansoori</t>
  </si>
  <si>
    <t>Nilaksh Gupta</t>
  </si>
  <si>
    <t>Nisha Meena</t>
  </si>
  <si>
    <t xml:space="preserve">Ramotar Singh Viduri </t>
  </si>
  <si>
    <t>Himanshu Kumawat</t>
  </si>
  <si>
    <t>Jogendra Pal Bairwa</t>
  </si>
  <si>
    <t>Arshad Khan</t>
  </si>
  <si>
    <t>Ajay Meena</t>
  </si>
  <si>
    <t>Yogeeta Soni</t>
  </si>
  <si>
    <t>Shivam Soni</t>
  </si>
  <si>
    <t>Charul Budania</t>
  </si>
  <si>
    <t>Mukesh Kumar</t>
  </si>
  <si>
    <t>Nikhil Kumar</t>
  </si>
  <si>
    <t>Jayneet Joshi</t>
  </si>
  <si>
    <t>Deepak Kumar</t>
  </si>
  <si>
    <t>Kapil Singh Dasawat</t>
  </si>
  <si>
    <t>Sameer</t>
  </si>
  <si>
    <t xml:space="preserve">Pankaj Agarwal </t>
  </si>
  <si>
    <t>Amit Kumar</t>
  </si>
  <si>
    <t>Reema Garg</t>
  </si>
  <si>
    <t xml:space="preserve">Himank Choubisa </t>
  </si>
  <si>
    <t>Piyush Goyal</t>
  </si>
  <si>
    <t>Rakesh Panchariya</t>
  </si>
  <si>
    <t>Dinesh Bhati</t>
  </si>
  <si>
    <t xml:space="preserve">Ankit Kumar </t>
  </si>
  <si>
    <t>Praveen Thakur</t>
  </si>
  <si>
    <t>Deepak Sharma</t>
  </si>
  <si>
    <t>Shiv Hari Meena</t>
  </si>
  <si>
    <t>Dinesh Raliya</t>
  </si>
  <si>
    <t>Hitesh Kumar</t>
  </si>
  <si>
    <t>Nitin Verma</t>
  </si>
  <si>
    <t>Sachin Dudi</t>
  </si>
  <si>
    <t>Shoaib Ansari</t>
  </si>
  <si>
    <t>Mangej Singh</t>
  </si>
  <si>
    <t>Kuldeep Jangid</t>
  </si>
  <si>
    <t>Rohit Kumar Gunawat</t>
  </si>
  <si>
    <t xml:space="preserve">Abhishek Sharma </t>
  </si>
  <si>
    <t>Ripple Yadav</t>
  </si>
  <si>
    <t>Muraree Meena</t>
  </si>
  <si>
    <t>Krativijay</t>
  </si>
  <si>
    <t>Himanshu Jajoriya</t>
  </si>
  <si>
    <t>Pushpendra Singh</t>
  </si>
  <si>
    <t>Samrina Khan</t>
  </si>
  <si>
    <t>Parth Parewa</t>
  </si>
  <si>
    <t>Rajeev Pathariya</t>
  </si>
  <si>
    <t>Mohmmad Alitaf</t>
  </si>
  <si>
    <t>Neha Madhukar</t>
  </si>
  <si>
    <t>Deepak Yadav</t>
  </si>
  <si>
    <t>Abhishek Soni</t>
  </si>
  <si>
    <t>Sandeep Singh</t>
  </si>
  <si>
    <t>Amit Kumar Yadav</t>
  </si>
  <si>
    <t>Mukul Kumar</t>
  </si>
  <si>
    <t>Umesh Kumar Kamiya</t>
  </si>
  <si>
    <t>Hardik Kalal</t>
  </si>
  <si>
    <t>Vikash Singh</t>
  </si>
  <si>
    <t>Sagar Chauhan</t>
  </si>
  <si>
    <t>Kajal</t>
  </si>
  <si>
    <t>Ravinder Singh</t>
  </si>
  <si>
    <t>Sanjay Kumar</t>
  </si>
  <si>
    <t>Nitesh Kumar Ranwa</t>
  </si>
  <si>
    <t>Anand Raj Lamoriya</t>
  </si>
  <si>
    <t>Manoj Kumar Dhakar</t>
  </si>
  <si>
    <t>Sanyam Shah</t>
  </si>
  <si>
    <t>Himanshu Meena</t>
  </si>
  <si>
    <t>Sohail Akhtar Mansuri</t>
  </si>
  <si>
    <t>Ramlal Meghwal</t>
  </si>
  <si>
    <t>Sitaram</t>
  </si>
  <si>
    <t>Hemant Meena</t>
  </si>
  <si>
    <t>Pritam Sharma</t>
  </si>
  <si>
    <t>Parambir Singh</t>
  </si>
  <si>
    <t>Susheel Tak</t>
  </si>
  <si>
    <t>Ritik Banthia</t>
  </si>
  <si>
    <t>Saif Qureshi</t>
  </si>
  <si>
    <t>Jagrat Goswami</t>
  </si>
  <si>
    <t>Ashok Kumar</t>
  </si>
  <si>
    <t>Hemant Soni</t>
  </si>
  <si>
    <t>Ankit Gajraj</t>
  </si>
  <si>
    <t>Neeraj Kumar</t>
  </si>
  <si>
    <t>Aman Khatri</t>
  </si>
  <si>
    <t>Gourav Meena</t>
  </si>
  <si>
    <t>Bhairu Singh Shekhawat</t>
  </si>
  <si>
    <t>Kuldeep Joshi</t>
  </si>
  <si>
    <t>Radhika Ranga</t>
  </si>
  <si>
    <t>Abhay Athwal</t>
  </si>
  <si>
    <t>Sunil Rar</t>
  </si>
  <si>
    <t>Sharvan Gaur</t>
  </si>
  <si>
    <t>Yash Jain</t>
  </si>
  <si>
    <t xml:space="preserve">Nagendra Singh Tanwar </t>
  </si>
  <si>
    <t>Vinod Vaishnav</t>
  </si>
  <si>
    <t>Anuj</t>
  </si>
  <si>
    <t>Kapil Soni</t>
  </si>
  <si>
    <t>Rahul Choudhary</t>
  </si>
  <si>
    <t>Tarun</t>
  </si>
  <si>
    <t>Dinesh Patel</t>
  </si>
  <si>
    <t>Apurva Jain</t>
  </si>
  <si>
    <t>Mnaoj</t>
  </si>
  <si>
    <t>Lokesh Kumar Meena</t>
  </si>
  <si>
    <t>Divya Choudhary</t>
  </si>
  <si>
    <t>Lalaram Beniwal</t>
  </si>
  <si>
    <t xml:space="preserve">Suresh Kumar Regar </t>
  </si>
  <si>
    <t>Dinesh Kumar Meena</t>
  </si>
  <si>
    <t>Rishiraj Singh Jodha</t>
  </si>
  <si>
    <t>Pratik Jaisansaria</t>
  </si>
  <si>
    <t xml:space="preserve">Monu Nishad </t>
  </si>
  <si>
    <t xml:space="preserve"> Pradeep Meena</t>
  </si>
  <si>
    <t>Rohit Saini</t>
  </si>
  <si>
    <t>Daksh Choudhary</t>
  </si>
  <si>
    <t xml:space="preserve">Lokesh </t>
  </si>
  <si>
    <t>Nitin Jareda</t>
  </si>
  <si>
    <t>Mumal Charan</t>
  </si>
  <si>
    <t>Shalini Bhadoriya</t>
  </si>
  <si>
    <t>Surajmal</t>
  </si>
  <si>
    <t>Chandra Shekhar Gocher</t>
  </si>
  <si>
    <t>Sahil Kumar Tank</t>
  </si>
  <si>
    <t>Girdhari Ram Jat</t>
  </si>
  <si>
    <t>Prem Kumar Beniwal</t>
  </si>
  <si>
    <t>Deendyal Kumar</t>
  </si>
  <si>
    <t>Jeetesh Kumar Saini</t>
  </si>
  <si>
    <t>Dinesh Meena</t>
  </si>
  <si>
    <t>Pawan Singh</t>
  </si>
  <si>
    <t>Sunil Jakhar</t>
  </si>
  <si>
    <t>Sudeep Kumar</t>
  </si>
  <si>
    <t>Vinod Meena</t>
  </si>
  <si>
    <t>Istaak</t>
  </si>
  <si>
    <t>Harphool Singh</t>
  </si>
  <si>
    <t>Gaurav Kumar Goyal</t>
  </si>
  <si>
    <t>Deepak Kumar Meena</t>
  </si>
  <si>
    <t>Anil Kumar Tetarwal</t>
  </si>
  <si>
    <t>Anuj Kumar</t>
  </si>
  <si>
    <t>Ashwani Carpenter</t>
  </si>
  <si>
    <t>Mahendra</t>
  </si>
  <si>
    <t>Rohitash Kumar</t>
  </si>
  <si>
    <t>Om Prakash</t>
  </si>
  <si>
    <t>Sonu Kanwar</t>
  </si>
  <si>
    <t>Jagdish Singh</t>
  </si>
  <si>
    <t>Harshit Vadera</t>
  </si>
  <si>
    <t>Jenul Abedin</t>
  </si>
  <si>
    <t>Rahul Kaloya</t>
  </si>
  <si>
    <t>Juber Ahmad</t>
  </si>
  <si>
    <t>Manmohan Singh</t>
  </si>
  <si>
    <t>Divya Solanki</t>
  </si>
  <si>
    <t>Sahil Yadav</t>
  </si>
  <si>
    <t>Rakeshlakhara</t>
  </si>
  <si>
    <t>Bittu Kumar</t>
  </si>
  <si>
    <t>Kapil Pareek</t>
  </si>
  <si>
    <t>Shubham Jangid</t>
  </si>
  <si>
    <t xml:space="preserve">Sunil Kumawat </t>
  </si>
  <si>
    <t>Shalini Singh</t>
  </si>
  <si>
    <t>Shubham Dutt Meena</t>
  </si>
  <si>
    <t>Kuldeep Singh Shekhawat</t>
  </si>
  <si>
    <t xml:space="preserve">Shahnwaz </t>
  </si>
  <si>
    <t>Ramveer Jurjar</t>
  </si>
  <si>
    <t>Nitish Yadav</t>
  </si>
  <si>
    <t>Nitesh Prajapat</t>
  </si>
  <si>
    <t>Hitesh Kumar Meena</t>
  </si>
  <si>
    <t>Nitesh Kumar Meena</t>
  </si>
  <si>
    <t>Mahendra Suthar</t>
  </si>
  <si>
    <t>Naveen Sen</t>
  </si>
  <si>
    <t>Danish Raza</t>
  </si>
  <si>
    <t>Saddam Hussain</t>
  </si>
  <si>
    <t>Hemant Yadav</t>
  </si>
  <si>
    <t xml:space="preserve">Imran Sheikh </t>
  </si>
  <si>
    <t>Dhiraj Choudhary</t>
  </si>
  <si>
    <t>Madanlal</t>
  </si>
  <si>
    <t>Surendra Kumar Meena</t>
  </si>
  <si>
    <t>Surendra Singh</t>
  </si>
  <si>
    <t>Vishanu Prakash</t>
  </si>
  <si>
    <t>Ram Niwas</t>
  </si>
  <si>
    <t>Ankita Rungta</t>
  </si>
  <si>
    <t>Aajad Singh</t>
  </si>
  <si>
    <t>Jeet</t>
  </si>
  <si>
    <t>Mohit Bhawariya</t>
  </si>
  <si>
    <t>Sujeet Kumar</t>
  </si>
  <si>
    <t>Anubhuti Chaturvedi</t>
  </si>
  <si>
    <t>Sandip Bairwa</t>
  </si>
  <si>
    <t>Pankaj Pathak</t>
  </si>
  <si>
    <t xml:space="preserve">Abhishek </t>
  </si>
  <si>
    <t>Anshul Maheshwari</t>
  </si>
  <si>
    <t>Jalendra Meena</t>
  </si>
  <si>
    <t>Manoj Kumar Dagur</t>
  </si>
  <si>
    <t>Sattar Khan</t>
  </si>
  <si>
    <t>Samarjeet Singh Ranawat</t>
  </si>
  <si>
    <t>Jagtar Singh</t>
  </si>
  <si>
    <t>Samarth Khandelwal</t>
  </si>
  <si>
    <t>Rishabh Khater</t>
  </si>
  <si>
    <t>Panchariya Ashok</t>
  </si>
  <si>
    <t>Akash Kushwah</t>
  </si>
  <si>
    <t>Shubham Sharma</t>
  </si>
  <si>
    <t>Damini</t>
  </si>
  <si>
    <t>Ratnesh Kumawat</t>
  </si>
  <si>
    <t>Anish Ahmed</t>
  </si>
  <si>
    <t>Mukesh</t>
  </si>
  <si>
    <t>Pankaj Puri</t>
  </si>
  <si>
    <t>Arjit Sanadhya</t>
  </si>
  <si>
    <t>Surya Prakash Soni</t>
  </si>
  <si>
    <t>Anandilal Patidar</t>
  </si>
  <si>
    <t>Arihant Binaykiya</t>
  </si>
  <si>
    <t>Aditya Maheshwari</t>
  </si>
  <si>
    <t>Rahul Singhal</t>
  </si>
  <si>
    <t>Chhavi Verma</t>
  </si>
  <si>
    <t>Megha Singhvi</t>
  </si>
  <si>
    <t>Isha Jangid</t>
  </si>
  <si>
    <t>Piyul Jain</t>
  </si>
  <si>
    <t>Ankita Jangid</t>
  </si>
  <si>
    <t>Shubham Bansal</t>
  </si>
  <si>
    <t>Manish Soni</t>
  </si>
  <si>
    <t>Vishal Singh</t>
  </si>
  <si>
    <t xml:space="preserve">Dheeraj </t>
  </si>
  <si>
    <t>Sahil Mirza</t>
  </si>
  <si>
    <t xml:space="preserve">Ganesh Kumar </t>
  </si>
  <si>
    <t>Bajrang Lal Saini</t>
  </si>
  <si>
    <t>Ayush Soni</t>
  </si>
  <si>
    <t>Nitesh</t>
  </si>
  <si>
    <t>Nitin</t>
  </si>
  <si>
    <t>Mayank Maharshi</t>
  </si>
  <si>
    <t xml:space="preserve">Rajesh Sharma </t>
  </si>
  <si>
    <t xml:space="preserve">Prateek Jangid </t>
  </si>
  <si>
    <t>Gaurav Kumawat</t>
  </si>
  <si>
    <t>Devendra Singh</t>
  </si>
  <si>
    <t>Sachin Kumar</t>
  </si>
  <si>
    <t>B.Tech</t>
  </si>
  <si>
    <t>Rajsamand</t>
  </si>
  <si>
    <t>Jhalawar</t>
  </si>
  <si>
    <t>Gaurav.kphulera@gmail.com</t>
  </si>
  <si>
    <t>abhishekjangir30794@gmail.com</t>
  </si>
  <si>
    <t>Rksharma@156gmail.com</t>
  </si>
  <si>
    <t>jitendramaharshi26@gmail.com</t>
  </si>
  <si>
    <t>ruchi.nav@rediffmail.com</t>
  </si>
  <si>
    <t>njbrahmpuri666@gmail.com</t>
  </si>
  <si>
    <t>soni.kritika460@gmail.com</t>
  </si>
  <si>
    <t>bajranglalsaini@gimal.com</t>
  </si>
  <si>
    <t>Ganeshagarwal339@gmail.com</t>
  </si>
  <si>
    <t>mirza.nikku3@gmail.com</t>
  </si>
  <si>
    <t>dheerajmehta831@gmail.com</t>
  </si>
  <si>
    <t>VISHALSINGH10198@GMAIL.COM</t>
  </si>
  <si>
    <t>manishsonim63@gmail.com</t>
  </si>
  <si>
    <t>shubham.a.bansal@gmail.com</t>
  </si>
  <si>
    <t>Kishangarh</t>
  </si>
  <si>
    <t>shreejangid42@gmail.com</t>
  </si>
  <si>
    <t>Pratapgarh</t>
  </si>
  <si>
    <t>piyuljain1@gmail.com</t>
  </si>
  <si>
    <t>jangidfoam@gmail.com</t>
  </si>
  <si>
    <t>deepsinghvi123@gmail.com</t>
  </si>
  <si>
    <t>9460781109/9783429009</t>
  </si>
  <si>
    <t>luckyvrm88@gmail.com</t>
  </si>
  <si>
    <t>rahulsinghal12943@gmail.com</t>
  </si>
  <si>
    <t>Adityamaheshwari567@gmail.com</t>
  </si>
  <si>
    <t>31arujain@gmail.com</t>
  </si>
  <si>
    <t>anandilalpatidar43@gmail.com</t>
  </si>
  <si>
    <t>sp.king127@Gmail.com</t>
  </si>
  <si>
    <t>arjit11111@gmail.com</t>
  </si>
  <si>
    <t>Panishkgoswami2525@gmail.com</t>
  </si>
  <si>
    <t>sutharm565@gmail.com</t>
  </si>
  <si>
    <t>Anishahmed1177@gmail.com</t>
  </si>
  <si>
    <t>ratneshkumawat011098@gmail.com</t>
  </si>
  <si>
    <t>umang.arora.7374@gmail.com</t>
  </si>
  <si>
    <t>svivaan63@gmail.com</t>
  </si>
  <si>
    <t>akashkushwah995030@gmail.com</t>
  </si>
  <si>
    <t>9825586747/7611833734</t>
  </si>
  <si>
    <t>ashokpanchariya9@gmail.com</t>
  </si>
  <si>
    <t>rishabhkhater850@gmail.com</t>
  </si>
  <si>
    <t>Samgupta1245@gmail.com</t>
  </si>
  <si>
    <t>sardaarji054@facebook.com</t>
  </si>
  <si>
    <t>ranawatboyas@gmail.com</t>
  </si>
  <si>
    <t>B. Tech in Mechanical Engineering</t>
  </si>
  <si>
    <t>mg96427@gmail.com</t>
  </si>
  <si>
    <t>9587928639/9660609157</t>
  </si>
  <si>
    <t>Manojdagur15@gmail.com</t>
  </si>
  <si>
    <t>jalendrameena@gmail.com</t>
  </si>
  <si>
    <t>anshulm1798@gmail.com</t>
  </si>
  <si>
    <t>Rampurjitendra@gmail.com</t>
  </si>
  <si>
    <t>keshavpathak36@gmail.com</t>
  </si>
  <si>
    <t>vk7071968@gmail.com</t>
  </si>
  <si>
    <t xml:space="preserve">B. Tech in Electrical Engineering </t>
  </si>
  <si>
    <t>9351617587/9351951964</t>
  </si>
  <si>
    <t>rajendrachaturvedi241@gmail.com</t>
  </si>
  <si>
    <t>sujeetrajput@gmail.com</t>
  </si>
  <si>
    <t>surendra.7377@gmail.com</t>
  </si>
  <si>
    <t>priyakaur759@gmail.com</t>
  </si>
  <si>
    <t>tankmukesh60@yahoo.com</t>
  </si>
  <si>
    <t>Beawar</t>
  </si>
  <si>
    <t>bharatrawatsa42@gmail.com</t>
  </si>
  <si>
    <t>himanshu.rungta95@gmail.com</t>
  </si>
  <si>
    <t>gopi@epack.in</t>
  </si>
  <si>
    <t>9549312932/7691831344</t>
  </si>
  <si>
    <t>vishnoi29suresh@gmail.com</t>
  </si>
  <si>
    <t>Virendrasinghg005@mail.com</t>
  </si>
  <si>
    <t>9694432520/9772247474</t>
  </si>
  <si>
    <t>skmeenachianpura@gmail.com</t>
  </si>
  <si>
    <t>Madanparmar637.@gmail.com</t>
  </si>
  <si>
    <t>indraja612@gmail.com</t>
  </si>
  <si>
    <t>imranshaikh5150@gmail.com</t>
  </si>
  <si>
    <t>hemanty123@outlook.com</t>
  </si>
  <si>
    <t>haroonqureshi473@gmail.com</t>
  </si>
  <si>
    <t>draza0433@gmail.com</t>
  </si>
  <si>
    <t>Murshidabad</t>
  </si>
  <si>
    <t>NAVEENSEN46@GMAIL.COM</t>
  </si>
  <si>
    <t>sutharrock88@gmail.com</t>
  </si>
  <si>
    <t>hiteshmeena654@gmail.com</t>
  </si>
  <si>
    <t>niteshkprajapat123@gmail.com</t>
  </si>
  <si>
    <t>nitishyadav019@gmail.com</t>
  </si>
  <si>
    <t>Ramkumarjogi68@gmail.com</t>
  </si>
  <si>
    <t>khanshahidjatu27@gmail.com</t>
  </si>
  <si>
    <t>kuldeepshekhawat@gmail.com</t>
  </si>
  <si>
    <t>shubhamduttmeena@gmail.com</t>
  </si>
  <si>
    <t>9001198567/7300173594</t>
  </si>
  <si>
    <t>shalinee017@gmail.com</t>
  </si>
  <si>
    <t>sunilkkumawat3@gmail.com</t>
  </si>
  <si>
    <t>jangidkrishant3007@gmail.com</t>
  </si>
  <si>
    <t>ndevendrameena@gmail.com</t>
  </si>
  <si>
    <t>shiva@gmail.com</t>
  </si>
  <si>
    <t>Baramati</t>
  </si>
  <si>
    <t>pintukr9570@gmail.com</t>
  </si>
  <si>
    <t>sr20152026@gmail.com</t>
  </si>
  <si>
    <t>ysahil0001@gmail.com</t>
  </si>
  <si>
    <t>Dm466562@gmail.com</t>
  </si>
  <si>
    <t>bhavanasolanki912@gmail.com</t>
  </si>
  <si>
    <t>devsikarwar89@gmail.com</t>
  </si>
  <si>
    <t>juberahmad785@gmail.com</t>
  </si>
  <si>
    <t>avinashajeph@yahoo.com</t>
  </si>
  <si>
    <t>sainrahul@997gmail.com</t>
  </si>
  <si>
    <t>jenulabedin12@gmail.com</t>
  </si>
  <si>
    <t>harshvadera69@gamil.com</t>
  </si>
  <si>
    <t>9636079923/8559873280</t>
  </si>
  <si>
    <t>jaizsingh1999@gmail.com</t>
  </si>
  <si>
    <t>daudmir4522@gmail.com</t>
  </si>
  <si>
    <t>chetanram888@gmail.com</t>
  </si>
  <si>
    <t>ramdevb88@gmail.com</t>
  </si>
  <si>
    <t>Ashwanijangid276@gmail.com</t>
  </si>
  <si>
    <t>Anujkumar905760@gmail.com</t>
  </si>
  <si>
    <t>Tetarwal.prahlad@gmail.com</t>
  </si>
  <si>
    <t>deepak51ggc@gmail.com</t>
  </si>
  <si>
    <t>gouravagarwal556@gmail.com</t>
  </si>
  <si>
    <t>subhashchand2504@gmail.com</t>
  </si>
  <si>
    <t>Istaak khan 77@gmail.com</t>
  </si>
  <si>
    <t>badgotimanoj081@gmal.com</t>
  </si>
  <si>
    <t>vineetpoonia4@gmail.come</t>
  </si>
  <si>
    <t>jakharsunil393@gmail.com</t>
  </si>
  <si>
    <t>brijeshsingh1997@gmail.com</t>
  </si>
  <si>
    <t>meena9400@gmail.com</t>
  </si>
  <si>
    <t>jeeteshsaini7611@gmail.com</t>
  </si>
  <si>
    <t>deendyalrohilan@gmail.com</t>
  </si>
  <si>
    <t>Madholalmeena1@gmail.com</t>
  </si>
  <si>
    <t>janvibeniwal@gmail.com</t>
  </si>
  <si>
    <t>harman.ram2011@gmail.co</t>
  </si>
  <si>
    <t>sahiltank0608@gamil.com</t>
  </si>
  <si>
    <t>chandrashekhar.gocher.3@gmail.com</t>
  </si>
  <si>
    <t>gulshan.kala.11@gmail.com</t>
  </si>
  <si>
    <t>nikulsen38@gmail.com</t>
  </si>
  <si>
    <t>rudar333@gmail.com</t>
  </si>
  <si>
    <t>njareda57@gmail.com</t>
  </si>
  <si>
    <t>Buleshbagri2@gmail.com</t>
  </si>
  <si>
    <t>dakshc139@gmail.com</t>
  </si>
  <si>
    <t>rs853639@gmail.com</t>
  </si>
  <si>
    <t>pradeepmeena@g.mail</t>
  </si>
  <si>
    <t>mnnshd@gmail.com</t>
  </si>
  <si>
    <t>pramodjaisansariapkj@gmail.com</t>
  </si>
  <si>
    <t>umaraw.singh.jodha@gmail.com</t>
  </si>
  <si>
    <t>vinodkashyap1111vk.@gmail.com</t>
  </si>
  <si>
    <t xml:space="preserve">sureshjatoliya8875@gmail.com </t>
  </si>
  <si>
    <t>Beniwallalaram@15gmail.com</t>
  </si>
  <si>
    <t>amitramchoudhary@gmail.com</t>
  </si>
  <si>
    <t>lm9197203@gmail.com</t>
  </si>
  <si>
    <t>kulariamanoj01@gmail.com</t>
  </si>
  <si>
    <t>jain.apurva3may@gmail.com</t>
  </si>
  <si>
    <t>Dinesh7615921950@gmail.com</t>
  </si>
  <si>
    <t>tkashyap309@gmail.com</t>
  </si>
  <si>
    <t>rahulchoudhary2334@gmail.com</t>
  </si>
  <si>
    <t>kapilsoni590@gmail.com</t>
  </si>
  <si>
    <t>8442064270/9828794297</t>
  </si>
  <si>
    <t>permenderas@gmail.com</t>
  </si>
  <si>
    <t>vinodvaishnav0506@gmail.com</t>
  </si>
  <si>
    <t>tanwarnagendra23@gmail.com</t>
  </si>
  <si>
    <t>yashjain6789@gmail.com</t>
  </si>
  <si>
    <t>bhairu39@gmail.com</t>
  </si>
  <si>
    <t>wwwsunilchoudhry@gmail.com</t>
  </si>
  <si>
    <t>rathwal7700@gmail.com</t>
  </si>
  <si>
    <t>Radhikaranga18@gmail.com</t>
  </si>
  <si>
    <t>chitra.sharma0604@gmail.com</t>
  </si>
  <si>
    <t>bhairu.singh.1610@mail.com</t>
  </si>
  <si>
    <t>goravjwr@gmail.com</t>
  </si>
  <si>
    <t>Khatriaman1997@gmail.com</t>
  </si>
  <si>
    <t>neerajkumar8302204220@gmail.com</t>
  </si>
  <si>
    <t>ankitgajraj1@gmail.com</t>
  </si>
  <si>
    <t>Ankitlove1199@gmail.com</t>
  </si>
  <si>
    <t>ashok@gmail.com</t>
  </si>
  <si>
    <t>jagrat333@gmail.com</t>
  </si>
  <si>
    <t>sahilq21@outlook.com</t>
  </si>
  <si>
    <t>ritikbanthia1999@gmail.com</t>
  </si>
  <si>
    <t>rttak123@gmail.com</t>
  </si>
  <si>
    <t>saddamhussain9785377079@gmail.com</t>
  </si>
  <si>
    <t>sharmapritam7773@gmail.com</t>
  </si>
  <si>
    <t>dharmum.2015@gmail.com</t>
  </si>
  <si>
    <t>iamsitaram7@gmail.com</t>
  </si>
  <si>
    <t>ramusir@92gmail.com</t>
  </si>
  <si>
    <t>Samsam999@gmail.Com</t>
  </si>
  <si>
    <t>Himanshumeena860@gmail.com</t>
  </si>
  <si>
    <t>sanyamshah105@gmail.com</t>
  </si>
  <si>
    <t>viru@manojdhakar.com</t>
  </si>
  <si>
    <t>rajanand201520@gmail.com</t>
  </si>
  <si>
    <t>niteshchoudhary275@gmail.com</t>
  </si>
  <si>
    <t>skumarmalviyaskm@gmail.com</t>
  </si>
  <si>
    <t>ravindersinghsidhu8899@gmail.com</t>
  </si>
  <si>
    <t>richac707@gmail.com</t>
  </si>
  <si>
    <t>skoobidoobidoo1997@gmail.com</t>
  </si>
  <si>
    <t>9205572968/7742018811</t>
  </si>
  <si>
    <t>vs800rathore@gmail.com</t>
  </si>
  <si>
    <t>hardikkalal895@gmail.com</t>
  </si>
  <si>
    <t>umeshmahawar69@gmail.com</t>
  </si>
  <si>
    <t>8504043668/7597542920</t>
  </si>
  <si>
    <t>rdev8938@gmail.com</t>
  </si>
  <si>
    <t>9529124067/9649576096</t>
  </si>
  <si>
    <t>ramit2358@gmail.com</t>
  </si>
  <si>
    <t>Jaipalsingh0162@gmail.com</t>
  </si>
  <si>
    <t>Abhisonalia16@gmail.com</t>
  </si>
  <si>
    <t>yadavdeepak137@gmail.com</t>
  </si>
  <si>
    <t>bairwamahesh74@gmail.com</t>
  </si>
  <si>
    <t>alitafmd@gmail.com</t>
  </si>
  <si>
    <t>rajeevpathriya9252@gmail.com</t>
  </si>
  <si>
    <t>raviarmy2113@gmail.com</t>
  </si>
  <si>
    <t>krahil846@gmail.com</t>
  </si>
  <si>
    <t>9859911830/9928784885</t>
  </si>
  <si>
    <t>srakeshji@yahoo.com</t>
  </si>
  <si>
    <t>himanshujajoriya998@gmail.com</t>
  </si>
  <si>
    <t>kanakvijay96@gmail.com</t>
  </si>
  <si>
    <t>girrajprasadmeena0095@gmail.com</t>
  </si>
  <si>
    <t>cheenac952@gmail.com</t>
  </si>
  <si>
    <t>sureshsharma8560@gmail.com</t>
  </si>
  <si>
    <t>rggunawat89@gmail.com</t>
  </si>
  <si>
    <t>9636668476/8385844905</t>
  </si>
  <si>
    <t>manjeetsharma9772@gmail.com</t>
  </si>
  <si>
    <t>mangejsingh8560@gmail.com</t>
  </si>
  <si>
    <t>shoaibansari100200@gmail.com</t>
  </si>
  <si>
    <t>sachindudi@gmail.com</t>
  </si>
  <si>
    <t>nkvermakhachariawas@gmail.com</t>
  </si>
  <si>
    <t>santynanji9549@gmail.com</t>
  </si>
  <si>
    <t>7891269135/9079518708</t>
  </si>
  <si>
    <t>dineshraliya99@gmail.com</t>
  </si>
  <si>
    <t>harishiv72@gmail.com</t>
  </si>
  <si>
    <t>shubhamb19@rediffmail.com</t>
  </si>
  <si>
    <t>deepak61099@gmail.com</t>
  </si>
  <si>
    <t>Thakurpraveen319@gmail.com</t>
  </si>
  <si>
    <t>ankitgarsa123@gmail.com</t>
  </si>
  <si>
    <t>dineshbhatisaini3@gmail.com</t>
  </si>
  <si>
    <t>rakesh02910291@gmail.com</t>
  </si>
  <si>
    <t>piyushgoyal0032@gmail.com</t>
  </si>
  <si>
    <t>aniljamgir331@gmail.com</t>
  </si>
  <si>
    <t>himankchoubisa123456789@gmail.com</t>
  </si>
  <si>
    <t>reemagarg226@gmail.com</t>
  </si>
  <si>
    <t>amitkumarbudania49@gmail.com</t>
  </si>
  <si>
    <t>agarwalpankaj64@gmail.com</t>
  </si>
  <si>
    <t>Sameer3377sss@gmail.com</t>
  </si>
  <si>
    <t>ks305451@gmail.com</t>
  </si>
  <si>
    <t>dk79517@gmail.com</t>
  </si>
  <si>
    <t>jayneetj.oshi4748@gmaile.com</t>
  </si>
  <si>
    <t>nikhilnayak297@gmail.com</t>
  </si>
  <si>
    <t>mukeshkumar@1999gmail.com</t>
  </si>
  <si>
    <t>karishmasunar4@gmail.com</t>
  </si>
  <si>
    <t>shivajisoni04@gmail.com</t>
  </si>
  <si>
    <t>kamleshsoni.2010@gmail.com</t>
  </si>
  <si>
    <t>ajaymeena7300@gmail.com</t>
  </si>
  <si>
    <t>arshadkhan2410@gmail.com</t>
  </si>
  <si>
    <t>pk306831@gmail.com</t>
  </si>
  <si>
    <t>Jogendrapaljonwal@gmail.com</t>
  </si>
  <si>
    <t>Marwalvinod87@gmail.com</t>
  </si>
  <si>
    <t>ramviduri583@gmail.com</t>
  </si>
  <si>
    <t>mrakesh459@gmail.com</t>
  </si>
  <si>
    <t>nilaksh1208@gmail.com</t>
  </si>
  <si>
    <t>anish8003759498@gmail.com</t>
  </si>
  <si>
    <t>khageshrj@gmail.com</t>
  </si>
  <si>
    <t>nk086874@gmail.com</t>
  </si>
  <si>
    <t>skrkirdoli@gmail.com</t>
  </si>
  <si>
    <t>meenapooja733@gmail.com</t>
  </si>
  <si>
    <t>sksatraval200@gmail.com</t>
  </si>
  <si>
    <t>meenahimmat4@gmail.com</t>
  </si>
  <si>
    <t>geetanksha.gupta@gmail.com</t>
  </si>
  <si>
    <t>tarungohil80@gmail.com</t>
  </si>
  <si>
    <t>mikulbolya@gmail.com</t>
  </si>
  <si>
    <t>premsulaniya110@gmail.com</t>
  </si>
  <si>
    <t>amankansal133@gmail.com</t>
  </si>
  <si>
    <t>huzaifasiddiqui786.hs@gmail.com</t>
  </si>
  <si>
    <t>sainisagar609@gmail.com</t>
  </si>
  <si>
    <t>himanshukumar.p24@gmail.com</t>
  </si>
  <si>
    <t>reenameena906@gmail.com</t>
  </si>
  <si>
    <t>rockboyrkhr@gmail.com</t>
  </si>
  <si>
    <t>lakshyats012@gmail.com</t>
  </si>
  <si>
    <t>nareshjee2016@gmail.com</t>
  </si>
  <si>
    <t>prakashc152410@gmail.com</t>
  </si>
  <si>
    <t>namomeemrauth@gmail.com</t>
  </si>
  <si>
    <t>ashugauttam225@gmail.com</t>
  </si>
  <si>
    <t>Dkolilya@gmail.com</t>
  </si>
  <si>
    <t>k.p.meena12@gmail.com</t>
  </si>
  <si>
    <t>rk6679930@gmail.com</t>
  </si>
  <si>
    <t>choudharydk1997@email.com</t>
  </si>
  <si>
    <t>rajesh.bawliya186@gmail.com</t>
  </si>
  <si>
    <t>Akshay</t>
  </si>
  <si>
    <t>akshaykum297@gmail.com</t>
  </si>
  <si>
    <t>Barauni</t>
  </si>
  <si>
    <t>elkumar2016@gmail.com</t>
  </si>
  <si>
    <t>Kumar Saurav</t>
  </si>
  <si>
    <t>B.Tech Computer Science and Engineering</t>
  </si>
  <si>
    <t>Aditya Sinha</t>
  </si>
  <si>
    <t>adityasinha7927@gmail.com</t>
  </si>
  <si>
    <t>Siddhant Bhardwaj</t>
  </si>
  <si>
    <t>bhardwajsiddhant6@gmail.com</t>
  </si>
  <si>
    <t>Ujjwal Gupta</t>
  </si>
  <si>
    <t>guptaujjwal14@gmail.com</t>
  </si>
  <si>
    <t>Akash Srivastava</t>
  </si>
  <si>
    <t>home2akash@gmail.com</t>
  </si>
  <si>
    <t>Uttar pradesh</t>
  </si>
  <si>
    <t>Vaishali</t>
  </si>
  <si>
    <t>Rishabh Singh</t>
  </si>
  <si>
    <t>rishabhsingh.8721@gmail.com</t>
  </si>
  <si>
    <t>Abhishek Sengar</t>
  </si>
  <si>
    <t>abhishekk032@gmail.com</t>
  </si>
  <si>
    <t>Ritu Kumari</t>
  </si>
  <si>
    <t>ritu7930@gmail.com</t>
  </si>
  <si>
    <t>Parth Gera</t>
  </si>
  <si>
    <t>hinagera10@gmail.com</t>
  </si>
  <si>
    <t>Delhi NCR</t>
  </si>
  <si>
    <t>B.Tech in Mechanical</t>
  </si>
  <si>
    <t>Deveshwar Singh</t>
  </si>
  <si>
    <t>Deveshwar786@gmail.com</t>
  </si>
  <si>
    <t>Jhansi</t>
  </si>
  <si>
    <t>Md Akhtar khan</t>
  </si>
  <si>
    <t>akhtarkhan885845@gmail.com</t>
  </si>
  <si>
    <t>B.Tech in Electrical</t>
  </si>
  <si>
    <t>Krishna gautam</t>
  </si>
  <si>
    <t>akkrishna488@gmail.com</t>
  </si>
  <si>
    <t>Bole maurya</t>
  </si>
  <si>
    <t>rajumaurya8081@gmail.com</t>
  </si>
  <si>
    <t>Partapgarh</t>
  </si>
  <si>
    <t>B.Tech in Civil</t>
  </si>
  <si>
    <t>Pankaj chaudhary</t>
  </si>
  <si>
    <t>Pankaj121097@gmail.com</t>
  </si>
  <si>
    <t>Mudassar ali</t>
  </si>
  <si>
    <t>mudassarali74171@gmail.com</t>
  </si>
  <si>
    <t>Kashish Mittal</t>
  </si>
  <si>
    <t>kmt10101@gmail.com</t>
  </si>
  <si>
    <t>Surya Kant</t>
  </si>
  <si>
    <t>kantsurya400@gamil.com</t>
  </si>
  <si>
    <t>Tridip Dewan</t>
  </si>
  <si>
    <t>tridipdewan19@gmail.com</t>
  </si>
  <si>
    <t>Arunachal Pradesh</t>
  </si>
  <si>
    <t>Nirjuli</t>
  </si>
  <si>
    <t>Satish Saini</t>
  </si>
  <si>
    <t>satishsaini4588@gmail.com</t>
  </si>
  <si>
    <t>Ayush Vijay Sonwane</t>
  </si>
  <si>
    <t>Amansonwane12341234@gmail.com</t>
  </si>
  <si>
    <t>rahulkr.mehta24@gmail.com</t>
  </si>
  <si>
    <t>Sanjay Kuniya</t>
  </si>
  <si>
    <t>sanjaykuniya726429@gmail.com</t>
  </si>
  <si>
    <t>B.TECH</t>
  </si>
  <si>
    <t>Parag Garg</t>
  </si>
  <si>
    <t>gargparag99@gmail.com</t>
  </si>
  <si>
    <t>Kirti Tripathi</t>
  </si>
  <si>
    <t>kirtitripathi34@gmail.com</t>
  </si>
  <si>
    <t>Aniket sharma</t>
  </si>
  <si>
    <t>Aniketsharma071@gmail.com</t>
  </si>
  <si>
    <t>Mirzapur</t>
  </si>
  <si>
    <t>Manjay Kumar</t>
  </si>
  <si>
    <t>MANJAYVERMA1122@GMAIL.COM</t>
  </si>
  <si>
    <t>B.Tech in Industrial Production Engineering</t>
  </si>
  <si>
    <t>Pranjal Garg</t>
  </si>
  <si>
    <t>pranjalgarg0663@gmail.com</t>
  </si>
  <si>
    <t>Muskaan Verma</t>
  </si>
  <si>
    <t>muskanverma@gmail.com</t>
  </si>
  <si>
    <t>NeW Delhi</t>
  </si>
  <si>
    <t>Makshud anshari</t>
  </si>
  <si>
    <t>makshudanshari856@gmail.com</t>
  </si>
  <si>
    <t>Marisha Gautham</t>
  </si>
  <si>
    <t>hariomenterprises42@yahoo.com</t>
  </si>
  <si>
    <t>rakeshyagnik72@gmail.com</t>
  </si>
  <si>
    <t>Sandeep Kumar Yadav</t>
  </si>
  <si>
    <t>sandeepkumaryadav2792@gmail.com</t>
  </si>
  <si>
    <t>B. Tech. (Electrical Engineering)</t>
  </si>
  <si>
    <t>Manoj</t>
  </si>
  <si>
    <t>Balia</t>
  </si>
  <si>
    <t>Md Mikail</t>
  </si>
  <si>
    <t>qamrealam.950@gmail.com</t>
  </si>
  <si>
    <t>Samastipur</t>
  </si>
  <si>
    <t>Rohit M</t>
  </si>
  <si>
    <t>rohit4120jsr@gmail.com</t>
  </si>
  <si>
    <t>Jamshedpur</t>
  </si>
  <si>
    <t>B.Tech in Mechanical/Electrical</t>
  </si>
  <si>
    <t xml:space="preserve">Vishal Joshi </t>
  </si>
  <si>
    <t>aj.vj35@gmail.com</t>
  </si>
  <si>
    <t>B.Tech in IT/CSE</t>
  </si>
  <si>
    <t>Deepak</t>
  </si>
  <si>
    <t>deepakpal904546@gmail.com</t>
  </si>
  <si>
    <t>Shamli</t>
  </si>
  <si>
    <t>B.Tech Electrical/civil</t>
  </si>
  <si>
    <t>Pramod Navik</t>
  </si>
  <si>
    <t>navikjeetendra@gmail.com</t>
  </si>
  <si>
    <t>Jaunpur</t>
  </si>
  <si>
    <t>Gagandeep Sagar</t>
  </si>
  <si>
    <t>gagandeepsa108@gmail.com</t>
  </si>
  <si>
    <t>Rahul Poddar</t>
  </si>
  <si>
    <t>Rk2175977@gmail.com</t>
  </si>
  <si>
    <t xml:space="preserve">B.Tech in Electronics </t>
  </si>
  <si>
    <t>My4842801@gmail.com</t>
  </si>
  <si>
    <t>lokeshshekhawat007@gmail.com</t>
  </si>
  <si>
    <t>Lokesh</t>
  </si>
  <si>
    <t>B.tech</t>
  </si>
  <si>
    <t>Mohit Pal</t>
  </si>
  <si>
    <t>mohitpal9090@gmail.com</t>
  </si>
  <si>
    <t>Yogeaj Shukla</t>
  </si>
  <si>
    <t>yogishukla42@gmail.com</t>
  </si>
  <si>
    <t>Rohit Yadav</t>
  </si>
  <si>
    <t>ry956109@gmail.com</t>
  </si>
  <si>
    <t>Sankalp Savita</t>
  </si>
  <si>
    <t>Kailashsavita2@gmail.com</t>
  </si>
  <si>
    <t>Vikash Kumar Singh</t>
  </si>
  <si>
    <t>hivikash1998@gmail.com</t>
  </si>
  <si>
    <t>Shiva Dubey</t>
  </si>
  <si>
    <t>susia3@gmail.com</t>
  </si>
  <si>
    <t>Akash Kumar</t>
  </si>
  <si>
    <t>gopalsingh1307@gmail.com</t>
  </si>
  <si>
    <t>Vikash Kumar Verma</t>
  </si>
  <si>
    <t>vikashverma8575@gmail.com</t>
  </si>
  <si>
    <t>Tushar Gupta</t>
  </si>
  <si>
    <t>aartibindal06@gmail.com</t>
  </si>
  <si>
    <t>Sachin Yadav</t>
  </si>
  <si>
    <t>sachinyadav9c@gmail.com</t>
  </si>
  <si>
    <t>Vishu Tyagi</t>
  </si>
  <si>
    <t>vishutyagi410@gmail.com</t>
  </si>
  <si>
    <t>Hapur</t>
  </si>
  <si>
    <t>Siddharth Udainia</t>
  </si>
  <si>
    <t>Udainiasiddharth07@gmail.com</t>
  </si>
  <si>
    <t>Aditi Goel</t>
  </si>
  <si>
    <t>rajeevgoel69@yahoo.com</t>
  </si>
  <si>
    <t>Harshit Verma</t>
  </si>
  <si>
    <t>Harshitvermaurdan@gmail.com</t>
  </si>
  <si>
    <t>Satna</t>
  </si>
  <si>
    <t>Shubham Gupta</t>
  </si>
  <si>
    <t>shubham.gupta@gmail.com</t>
  </si>
  <si>
    <t>akshitkumawat034@gmail.com</t>
  </si>
  <si>
    <t>Akshit Kumawat</t>
  </si>
  <si>
    <t>B.Tech In Electrical</t>
  </si>
  <si>
    <t>anshikamishra</t>
  </si>
  <si>
    <t>anshikamishra118@gmail.com</t>
  </si>
  <si>
    <t>9411060731/ 9045795401</t>
  </si>
  <si>
    <t>Firozabad</t>
  </si>
  <si>
    <t>Pawan Kumar Paswan</t>
  </si>
  <si>
    <t>smartpawan53@gmail.com</t>
  </si>
  <si>
    <t>Dhanad</t>
  </si>
  <si>
    <t>sonuhembram74@gmail.com</t>
  </si>
  <si>
    <t>Hemant</t>
  </si>
  <si>
    <t>hpramanik28@gmail.com</t>
  </si>
  <si>
    <t>Jawed Alam</t>
  </si>
  <si>
    <t>jawed8373@gmail.com</t>
  </si>
  <si>
    <t>Palamu</t>
  </si>
  <si>
    <t>B.Tech in Civil/Mechanical</t>
  </si>
  <si>
    <t>Md Kasif</t>
  </si>
  <si>
    <t>mdasifraza713@gmail.com</t>
  </si>
  <si>
    <t>Calamus</t>
  </si>
  <si>
    <t>B.Tech In Computer Science</t>
  </si>
  <si>
    <t>Sonu Singh</t>
  </si>
  <si>
    <t>singh7417660@gmail.com</t>
  </si>
  <si>
    <t>Bijnor</t>
  </si>
  <si>
    <t>Umesh Kumar</t>
  </si>
  <si>
    <t>nayakumesh24@gmail.com</t>
  </si>
  <si>
    <t>Shrikant</t>
  </si>
  <si>
    <t>Shrikantmahto5@gmail.com</t>
  </si>
  <si>
    <t>Birendra Kumar</t>
  </si>
  <si>
    <t>bk213258@gmail.com</t>
  </si>
  <si>
    <t>Bukharo</t>
  </si>
  <si>
    <t>Md Altamash</t>
  </si>
  <si>
    <t>mdaltamash133@gmail.com</t>
  </si>
  <si>
    <t>Rafiganj</t>
  </si>
  <si>
    <t>B.Tech in ECE</t>
  </si>
  <si>
    <t>Shubham Anand</t>
  </si>
  <si>
    <t>shubhamanand357@gmail.com</t>
  </si>
  <si>
    <t>Jamui</t>
  </si>
  <si>
    <t>Nashik</t>
  </si>
  <si>
    <t>ghotekarpavan91@gmail.com</t>
  </si>
  <si>
    <t>Ghotekar Shweta Sudhakar</t>
  </si>
  <si>
    <t>RangaReddy</t>
  </si>
  <si>
    <t>m.arunsai944@gmail.com</t>
  </si>
  <si>
    <t>Mallishetty Arun Sai Kumar</t>
  </si>
  <si>
    <t>B.Tech In ECE/IT/EEE</t>
  </si>
  <si>
    <t>Aayush Arora</t>
  </si>
  <si>
    <t>aroraaayush132@gmail.com</t>
  </si>
  <si>
    <t>Ravi Kumar Sharma</t>
  </si>
  <si>
    <t>ravi.sharma2695@gmail.com</t>
  </si>
  <si>
    <t>Divya Parwani</t>
  </si>
  <si>
    <t>divyaparwani6@gmail.com</t>
  </si>
  <si>
    <t>M.Tech</t>
  </si>
  <si>
    <t>B.Tech in Mechanical/Civil</t>
  </si>
  <si>
    <t>Deepansu Dadich</t>
  </si>
  <si>
    <t>deepansumishra1999@gmail.com</t>
  </si>
  <si>
    <t>Deepesh Menghani</t>
  </si>
  <si>
    <t>deepeshm41@gmail.com</t>
  </si>
  <si>
    <t>Keshav Saini</t>
  </si>
  <si>
    <t>keshavsaini1997@gmail.com</t>
  </si>
  <si>
    <t>Shubham Pandey</t>
  </si>
  <si>
    <t>shubhamkumarp351@gmail.com</t>
  </si>
  <si>
    <t>Manish Gangwar</t>
  </si>
  <si>
    <t>manishgangwar14@gmail.com</t>
  </si>
  <si>
    <t>Pushpendra</t>
  </si>
  <si>
    <t>pushpendra62@live.com</t>
  </si>
  <si>
    <t>B.Tech in Mechanical/ Electrical</t>
  </si>
  <si>
    <t>Bhom Singh Bhati</t>
  </si>
  <si>
    <t>bhomsingh807@gmail.com</t>
  </si>
  <si>
    <t>B.Tech in Elecrical</t>
  </si>
  <si>
    <t>Pankaj Kumar Yadav</t>
  </si>
  <si>
    <t>Pankajrasra412@gmail.com</t>
  </si>
  <si>
    <t>Ballia</t>
  </si>
  <si>
    <t>Jyoti Vishwakarma</t>
  </si>
  <si>
    <t>jaishraj2@gmail.com</t>
  </si>
  <si>
    <t>Kaushambi</t>
  </si>
  <si>
    <t>Siddhartha Gupta</t>
  </si>
  <si>
    <t>mrsidd@gmail.com</t>
  </si>
  <si>
    <t>Anamika</t>
  </si>
  <si>
    <t>anamikay10@gmail.com</t>
  </si>
  <si>
    <t>Vivek Mishra</t>
  </si>
  <si>
    <t>vivekmishra2912@gmail.com</t>
  </si>
  <si>
    <t>Banda</t>
  </si>
  <si>
    <t>Divyanshu Mourya</t>
  </si>
  <si>
    <t>mouryadivyanshu@gmail.com</t>
  </si>
  <si>
    <t>Vinod Kumar</t>
  </si>
  <si>
    <t>anandkumar006@gmail.com</t>
  </si>
  <si>
    <t xml:space="preserve">B.Tech Electrical and Electronics </t>
  </si>
  <si>
    <t>Shivank Dixit</t>
  </si>
  <si>
    <t>No Mail ID</t>
  </si>
  <si>
    <t>gs.genius143@gmail.com</t>
  </si>
  <si>
    <t>M.Tech in Civil</t>
  </si>
  <si>
    <t>Vikas Gautam</t>
  </si>
  <si>
    <t>vikas.gautamm11@gmail.com</t>
  </si>
  <si>
    <t>Vini Maheshwari</t>
  </si>
  <si>
    <t>Etawa</t>
  </si>
  <si>
    <t>Prakhar Srivastava</t>
  </si>
  <si>
    <t>prakharsrivas23@gmail.com</t>
  </si>
  <si>
    <t>B.Tech in Mechanical/ Civil</t>
  </si>
  <si>
    <t>Shashwat Shukla</t>
  </si>
  <si>
    <t>Sanjeevsanhu@gmail.com</t>
  </si>
  <si>
    <t>B.Tech In Electronics</t>
  </si>
  <si>
    <t>Bittu Kumar Ram</t>
  </si>
  <si>
    <t>bittukumargautam18@gmail.com</t>
  </si>
  <si>
    <t>Robin Kumar</t>
  </si>
  <si>
    <t>kumarrobin99@gmail.com</t>
  </si>
  <si>
    <t>Malanda</t>
  </si>
  <si>
    <t xml:space="preserve">B.Tech In Electrical </t>
  </si>
  <si>
    <t>Maneet Saharawat</t>
  </si>
  <si>
    <t>maneetvineet1234@gmail.com</t>
  </si>
  <si>
    <t xml:space="preserve">Meerut </t>
  </si>
  <si>
    <t>B.Tech In Civil</t>
  </si>
  <si>
    <t>Irshad</t>
  </si>
  <si>
    <t>ik12537@gmail.com</t>
  </si>
  <si>
    <t>Thane</t>
  </si>
  <si>
    <t>B.Tech in Civil/CSE</t>
  </si>
  <si>
    <t>arpit kumar</t>
  </si>
  <si>
    <t>anupmech1@gmail.com</t>
  </si>
  <si>
    <t>Abhishek Bagaria</t>
  </si>
  <si>
    <t>bagariaabhishek04@gmail.com</t>
  </si>
  <si>
    <t>Abhishek Nama</t>
  </si>
  <si>
    <t>gajendraraajput@gmail.com</t>
  </si>
  <si>
    <t xml:space="preserve">Jaipur </t>
  </si>
  <si>
    <t>Gourav Maheshwari</t>
  </si>
  <si>
    <t>gouravkharwa@gmail.com</t>
  </si>
  <si>
    <t>B.Tech in ECE/Electrical Engineering</t>
  </si>
  <si>
    <t>Harsh Swami</t>
  </si>
  <si>
    <t>harsh.swami0@gmail.com</t>
  </si>
  <si>
    <t>Srinagar</t>
  </si>
  <si>
    <t>Himanshu Yadav</t>
  </si>
  <si>
    <t>himanshuyadav9460@gmail.com</t>
  </si>
  <si>
    <t>himanshuy135@gmail.com</t>
  </si>
  <si>
    <t>Komal Garg</t>
  </si>
  <si>
    <t>jyotigarg1996@gmail.com</t>
  </si>
  <si>
    <t>B.Tech in Computer Science and Engineering</t>
  </si>
  <si>
    <t>Daltonganj</t>
  </si>
  <si>
    <t>9155665057/ 8298542610</t>
  </si>
  <si>
    <t>www.ragivkhan4@gmail.com</t>
  </si>
  <si>
    <t>Ragiv</t>
  </si>
  <si>
    <t>sunilsrivastava642@gmail.com</t>
  </si>
  <si>
    <t>navi95040n@gmail.com</t>
  </si>
  <si>
    <t>Navin Kumar</t>
  </si>
  <si>
    <t>Saurabh Srivastava</t>
  </si>
  <si>
    <t xml:space="preserve">B.Tech in Electrical </t>
  </si>
  <si>
    <t>Rajat Sharma</t>
  </si>
  <si>
    <t>shubhamsharma237@gmail.com</t>
  </si>
  <si>
    <t>Abhishek Mishra</t>
  </si>
  <si>
    <t>abhi.Shw9999@gmail.com</t>
  </si>
  <si>
    <t>devendra2442farah@gmail.com</t>
  </si>
  <si>
    <t>Mathura</t>
  </si>
  <si>
    <t xml:space="preserve">Yogendra agrawal </t>
  </si>
  <si>
    <t>atulgupta0083@gmail.com</t>
  </si>
  <si>
    <t>Puja Bansal</t>
  </si>
  <si>
    <t>ak912590@gmail.com</t>
  </si>
  <si>
    <t>ajay33694@gmail.com</t>
  </si>
  <si>
    <t>Mohit Sharma</t>
  </si>
  <si>
    <t>ms0341996@gmail.com</t>
  </si>
  <si>
    <t>sodhakirpalsinh@gmail.com</t>
  </si>
  <si>
    <t>Sodha Kirpalsinh</t>
  </si>
  <si>
    <t>Bhadohi</t>
  </si>
  <si>
    <t>divyanshutiwari396@gmail.com</t>
  </si>
  <si>
    <t>Divyanshu Tiwari</t>
  </si>
  <si>
    <t xml:space="preserve">Animesh </t>
  </si>
  <si>
    <t>Uttar  Pradesh</t>
  </si>
  <si>
    <t>Sonbhadra</t>
  </si>
  <si>
    <t>Fatehpur</t>
  </si>
  <si>
    <t>Saurabh</t>
  </si>
  <si>
    <t>saurabh.vishwakarma.7505@facebook.com</t>
  </si>
  <si>
    <t>Ambedkar Nagar</t>
  </si>
  <si>
    <t>Syed Mohd Danish</t>
  </si>
  <si>
    <t>ali525757@gmail.com</t>
  </si>
  <si>
    <t>Sanoj Kumar Patel</t>
  </si>
  <si>
    <t>kumarsanoj764@gmail.com</t>
  </si>
  <si>
    <t>Akash Tiwari</t>
  </si>
  <si>
    <t>akashtiwarirockers@gmail.com</t>
  </si>
  <si>
    <t>Rohit Shakya</t>
  </si>
  <si>
    <t>rohitshakya902@gmail.com</t>
  </si>
  <si>
    <t>Etah</t>
  </si>
  <si>
    <t>Satish singh</t>
  </si>
  <si>
    <t>satishsingrajput398@gmail.com</t>
  </si>
  <si>
    <t>Kashish Tripathi</t>
  </si>
  <si>
    <t>tripathi.pradeep786@gmail.com</t>
  </si>
  <si>
    <t>Priyanshi Dubey</t>
  </si>
  <si>
    <t>priyanshisdubey02@gmail.com</t>
  </si>
  <si>
    <t>Chandrika Prasad</t>
  </si>
  <si>
    <t>chandrikap635@gmail.com</t>
  </si>
  <si>
    <t>Yusuf Sayed</t>
  </si>
  <si>
    <t>yusufsayed00096@gmail.com</t>
  </si>
  <si>
    <t>Syed Mohd Abbas Rizvi</t>
  </si>
  <si>
    <t>rizvi_haidar@yahoo.co.in</t>
  </si>
  <si>
    <t>Rohit Raj Kushwaha</t>
  </si>
  <si>
    <t>rrkushwaha50@gmail.com</t>
  </si>
  <si>
    <t xml:space="preserve">B.Tech in Civil </t>
  </si>
  <si>
    <t>Yashavant Rao</t>
  </si>
  <si>
    <t>shrikishun86@gmail.com</t>
  </si>
  <si>
    <t>Nikki Singh</t>
  </si>
  <si>
    <t>nikkisingh00@gmail.com</t>
  </si>
  <si>
    <t>Divya Pandey</t>
  </si>
  <si>
    <t>saurabhpandeysunbeam@gmail.com</t>
  </si>
  <si>
    <t>Shivendra Singh</t>
  </si>
  <si>
    <t>rishabsingh292@gmail.com</t>
  </si>
  <si>
    <t>Sunny Maheshwari</t>
  </si>
  <si>
    <t>sunnymaheshwari00@gmail.com</t>
  </si>
  <si>
    <t>Somil Jain</t>
  </si>
  <si>
    <t>somiljain.pranu@gmail.com</t>
  </si>
  <si>
    <t>Tanmay Sharma</t>
  </si>
  <si>
    <t>tanmaysharma197@gmail.com</t>
  </si>
  <si>
    <t>Aadesh Khandelwal</t>
  </si>
  <si>
    <t>khandelwaladesh2016@gmail.com</t>
  </si>
  <si>
    <t>Bagul Sandeep</t>
  </si>
  <si>
    <t>sanbagul1630@gmail.com</t>
  </si>
  <si>
    <t>Abhishek Sharma</t>
  </si>
  <si>
    <t>abhishek0299sharma@gmail.com</t>
  </si>
  <si>
    <t>Neeraj Kumar Dhanwadia</t>
  </si>
  <si>
    <t>neerajdhanwadia@gmail.com</t>
  </si>
  <si>
    <t>Gaurav Jain</t>
  </si>
  <si>
    <t>sandepjain295@rediffmail.com</t>
  </si>
  <si>
    <t>Chirag Khandelwal</t>
  </si>
  <si>
    <t>chirag.khandelwal.alw@gmail.com</t>
  </si>
  <si>
    <t>Chandrika Kumari Jaiman</t>
  </si>
  <si>
    <t>chandrikajaiman@gmail.com</t>
  </si>
  <si>
    <t>Chandan Singh</t>
  </si>
  <si>
    <t>devchandansinghrajawat@gmail.com</t>
  </si>
  <si>
    <t>Jitendra Kumar</t>
  </si>
  <si>
    <t>Harshita</t>
  </si>
  <si>
    <t>harshita3lodha@gmail.com</t>
  </si>
  <si>
    <t>Lekhendra Pandey</t>
  </si>
  <si>
    <t>lekhendrapandey@gmail.com</t>
  </si>
  <si>
    <t>9174673761/9174673721/9669399224</t>
  </si>
  <si>
    <t>Kuldeep Yadav</t>
  </si>
  <si>
    <t>ky41666@gmail.com</t>
  </si>
  <si>
    <t>2016kksaini98@gmail.com</t>
  </si>
  <si>
    <t>Rachit Bansal</t>
  </si>
  <si>
    <t>Ritesh Singh Tomar</t>
  </si>
  <si>
    <t>riteshsinghtmr@gmail.com</t>
  </si>
  <si>
    <t>Dewas</t>
  </si>
  <si>
    <t>Mohan Kumawat</t>
  </si>
  <si>
    <t>mohankumawat4546@gmail.com</t>
  </si>
  <si>
    <t>Dileep Yadav</t>
  </si>
  <si>
    <t>mp825206@gamil.com</t>
  </si>
  <si>
    <t>Prakar Singh</t>
  </si>
  <si>
    <t>5prakharsingh6@gmail.com</t>
  </si>
  <si>
    <t>7080024639/7071345448</t>
  </si>
  <si>
    <t>Pragya Rai</t>
  </si>
  <si>
    <t>Mau</t>
  </si>
  <si>
    <t>Mohd Adnan Ayyub</t>
  </si>
  <si>
    <t>ayyubadnan21@gmail.com</t>
  </si>
  <si>
    <t>Abhishek Kumar</t>
  </si>
  <si>
    <t>abhishekbharti529@gmail.com</t>
  </si>
  <si>
    <t>Divakar Yadav</t>
  </si>
  <si>
    <t>divakar5798@gmail.com</t>
  </si>
  <si>
    <t>Anil Kumar Prajapati</t>
  </si>
  <si>
    <t>anilkumar355.ak3@gmail.com</t>
  </si>
  <si>
    <t>B.TECH in Mining</t>
  </si>
  <si>
    <t>Manish Meena</t>
  </si>
  <si>
    <t>Luckysehra238@gmail.com</t>
  </si>
  <si>
    <t>B.TECH in Civil</t>
  </si>
  <si>
    <t>Irajivkumar785@gmail.com</t>
  </si>
  <si>
    <t>Neeraj Saini</t>
  </si>
  <si>
    <t>dileepkumar7m@gmail.com</t>
  </si>
  <si>
    <t>B.tech in Electrical Engineering</t>
  </si>
  <si>
    <t>Prashant Verma</t>
  </si>
  <si>
    <t>prashantverma.vv469@gmail.com</t>
  </si>
  <si>
    <t>Nikhil Meena</t>
  </si>
  <si>
    <t>ankitmeena076@gmail.com</t>
  </si>
  <si>
    <t>Bhilai</t>
  </si>
  <si>
    <t>himanshuthakur0356@gmail.com</t>
  </si>
  <si>
    <t>Himanshu Thakur</t>
  </si>
  <si>
    <t>B.Tech in  Electronics Instrumentation &amp; Control</t>
  </si>
  <si>
    <t>Jagjit Singh Sandhu</t>
  </si>
  <si>
    <t>js659382@gmail.com</t>
  </si>
  <si>
    <t>Abhijeet Pandav Shinde</t>
  </si>
  <si>
    <t>Shindeabhijeet431@gmail.com</t>
  </si>
  <si>
    <t>Nanded</t>
  </si>
  <si>
    <t>Abu Farhan</t>
  </si>
  <si>
    <t>abufarhan00000@gmail.com</t>
  </si>
  <si>
    <t>1983ajaygautam@gmail.com</t>
  </si>
  <si>
    <t>Sagar Bajirao Shelar</t>
  </si>
  <si>
    <t>shelarsagar32@gmail.com</t>
  </si>
  <si>
    <t>Gurdeep Singh</t>
  </si>
  <si>
    <t>gurdeep.singh0702@gmail.com</t>
  </si>
  <si>
    <t>Chandigarh</t>
  </si>
  <si>
    <t>Udaykumar</t>
  </si>
  <si>
    <t>udaymanindra@gmail.com</t>
  </si>
  <si>
    <t>Vizag</t>
  </si>
  <si>
    <t>Sachin Dongare</t>
  </si>
  <si>
    <t>ssdongare131198@gmail.com</t>
  </si>
  <si>
    <t>Ahmednagar</t>
  </si>
  <si>
    <t>Samyak Jain</t>
  </si>
  <si>
    <t>samyakjain2598@gmail.com</t>
  </si>
  <si>
    <t>Simpee Dewangan</t>
  </si>
  <si>
    <t>simpeed22@gmail.com</t>
  </si>
  <si>
    <t>B Sangareddy</t>
  </si>
  <si>
    <t>sanjayfreaky4@gmail.com</t>
  </si>
  <si>
    <t>B.Tech in Electrical / IT</t>
  </si>
  <si>
    <t>B.Tech in CSE/ IT</t>
  </si>
  <si>
    <t>B.Tech in ECE/EEE</t>
  </si>
  <si>
    <t>Rahul Singh</t>
  </si>
  <si>
    <t>rahuls.singh76@gmail.com</t>
  </si>
  <si>
    <t>Prakash Agrawal</t>
  </si>
  <si>
    <t>prakashagrawal8534@gmail.com</t>
  </si>
  <si>
    <t>B.Tech. Information Technology</t>
  </si>
  <si>
    <t>Resham Kumati</t>
  </si>
  <si>
    <t>sidd222kapri555@gmail.com</t>
  </si>
  <si>
    <t>Parvinder</t>
  </si>
  <si>
    <t>parvinderc96@gmail.com</t>
  </si>
  <si>
    <t>Dharamshala</t>
  </si>
  <si>
    <t>Chaithanya</t>
  </si>
  <si>
    <t>Gugulothchaithanya@gmail.com</t>
  </si>
  <si>
    <t>Khamman</t>
  </si>
  <si>
    <t>Pooja Das</t>
  </si>
  <si>
    <t>pooja_lee@yahoo.in</t>
  </si>
  <si>
    <t>Silchar</t>
  </si>
  <si>
    <t>Varun Kumar</t>
  </si>
  <si>
    <t>rajputvarun0057@gmail.vm</t>
  </si>
  <si>
    <t>Sunil Kumar</t>
  </si>
  <si>
    <t>rsunil674@gmail.com</t>
  </si>
  <si>
    <t>M.Tech in Electronics</t>
  </si>
  <si>
    <t>Lovinsh Dwivedi</t>
  </si>
  <si>
    <t>lovinsh013@gmail.com</t>
  </si>
  <si>
    <t>B.Tech In EE</t>
  </si>
  <si>
    <t>Ankit Yadav</t>
  </si>
  <si>
    <t>yadavankiy4@gmail.com</t>
  </si>
  <si>
    <t>Swagatika Mahapatra</t>
  </si>
  <si>
    <t>swagatika.mahapatra1234@gmail.com</t>
  </si>
  <si>
    <t>Manjeet Kumar</t>
  </si>
  <si>
    <t>manjeetkumar2516@gmail.com</t>
  </si>
  <si>
    <t>9958560240/9721192516</t>
  </si>
  <si>
    <t>Santosh Kumar Shah</t>
  </si>
  <si>
    <t>santoshshahu1996@gmail.com</t>
  </si>
  <si>
    <t>Shivam Maurya</t>
  </si>
  <si>
    <t>shivammaurya9793@gmail.com</t>
  </si>
  <si>
    <t>rohityaduvansi1616@gmail.com</t>
  </si>
  <si>
    <t>Prasoon</t>
  </si>
  <si>
    <t>prasoonawasthi9807@gmail.com</t>
  </si>
  <si>
    <t>ganamika063@gmail.com</t>
  </si>
  <si>
    <t>Siddharthnagar</t>
  </si>
  <si>
    <t>M.Tech in Electrical</t>
  </si>
  <si>
    <t>Shikha Tripathi</t>
  </si>
  <si>
    <t>anut9780@gmail.com</t>
  </si>
  <si>
    <t>Barru Manoj Kumar</t>
  </si>
  <si>
    <t>barrumanojkumar@gmail.com</t>
  </si>
  <si>
    <t xml:space="preserve">B.Tech in Computer Science </t>
  </si>
  <si>
    <t>Ravikrishna Prajapati</t>
  </si>
  <si>
    <t>ravikrishnaprajapati@gmail.com</t>
  </si>
  <si>
    <t>Prashant Upadhyay</t>
  </si>
  <si>
    <t>prashantupadhyay102@gmail.com</t>
  </si>
  <si>
    <t>Mohd Faheem</t>
  </si>
  <si>
    <t>mohdfaheem197@gmail.com</t>
  </si>
  <si>
    <t>Lakshay Aggarwal</t>
  </si>
  <si>
    <t>naresh_ag1@rediffmail.com</t>
  </si>
  <si>
    <t>Gopal Sharma</t>
  </si>
  <si>
    <t>sharmagopaalb@gmail.com</t>
  </si>
  <si>
    <t>Kamal Ahmad</t>
  </si>
  <si>
    <t>drkamal05@gmail.com</t>
  </si>
  <si>
    <t>Aanand Kumar</t>
  </si>
  <si>
    <t>Aanandk8055@gmail.com</t>
  </si>
  <si>
    <t>B.Tech in IT</t>
  </si>
  <si>
    <t>Amarjot Singh</t>
  </si>
  <si>
    <t>Amarjotsingh365@gmail.com</t>
  </si>
  <si>
    <t>Sumit</t>
  </si>
  <si>
    <t>anildhull11@yahoo.com</t>
  </si>
  <si>
    <t>B.Tech in Mehanical</t>
  </si>
  <si>
    <t>Movlik</t>
  </si>
  <si>
    <t>Movliksenjaliya79@gmail.com</t>
  </si>
  <si>
    <t>Ramakrishna Balla</t>
  </si>
  <si>
    <t>BALLA21097@GMAIL.COM</t>
  </si>
  <si>
    <t>Rasal Vaibhav Balu</t>
  </si>
  <si>
    <t>rasal.vaibhav6@gmail.com</t>
  </si>
  <si>
    <t>Varna Jain</t>
  </si>
  <si>
    <t>varu3084@gmail.com</t>
  </si>
  <si>
    <t>Karnataka</t>
  </si>
  <si>
    <t>Bangalore</t>
  </si>
  <si>
    <t>Shubhan</t>
  </si>
  <si>
    <t>shubhamprasad426@gmail.com</t>
  </si>
  <si>
    <t>anandrocky4566@gmail.com</t>
  </si>
  <si>
    <t>Niharika</t>
  </si>
  <si>
    <t>Parmar Harishchandra</t>
  </si>
  <si>
    <t>Parmarhari777@gmail.com</t>
  </si>
  <si>
    <t>Gandhinagar</t>
  </si>
  <si>
    <t>Neha Thapa</t>
  </si>
  <si>
    <t>neyoncethapa@gmail.com</t>
  </si>
  <si>
    <t>B.Tech in CSE</t>
  </si>
  <si>
    <t>Konsham Bikash Singh</t>
  </si>
  <si>
    <t>bklim12345@gmail.com</t>
  </si>
  <si>
    <t>Chennai</t>
  </si>
  <si>
    <t>Sanjeeb Subudhi</t>
  </si>
  <si>
    <t>psanjeebsubudhi@gmail.com</t>
  </si>
  <si>
    <t>Bhubaneshwar</t>
  </si>
  <si>
    <t>Nitesh Kumar Shukla</t>
  </si>
  <si>
    <t>niteshshukla170@gmail.com</t>
  </si>
  <si>
    <t>Nitya Anand</t>
  </si>
  <si>
    <t>nityaanand1908@gmail.com</t>
  </si>
  <si>
    <t>Anish</t>
  </si>
  <si>
    <t>anishsingh9930@gmail.com</t>
  </si>
  <si>
    <t xml:space="preserve">B.Tech in Civil  </t>
  </si>
  <si>
    <t>Dev Patel</t>
  </si>
  <si>
    <t>Coolboydev.patel99@gmail.com</t>
  </si>
  <si>
    <t>Gandipet</t>
  </si>
  <si>
    <t>Shivam Gupta</t>
  </si>
  <si>
    <t>guptashivam189@yahoo.com</t>
  </si>
  <si>
    <t>Somasunderam</t>
  </si>
  <si>
    <t>ssdsvhighschool@gmail.com</t>
  </si>
  <si>
    <t>Shristy</t>
  </si>
  <si>
    <t>shristysrivastava276@gmail.com</t>
  </si>
  <si>
    <t>Vineet Kumar</t>
  </si>
  <si>
    <t>Vk4521381@gmail.com</t>
  </si>
  <si>
    <t>Gaurav Rajput</t>
  </si>
  <si>
    <t>gauravrajput838@gmail.com</t>
  </si>
  <si>
    <t>Prakiti Ranjan Das</t>
  </si>
  <si>
    <t>prakitiranjan@gmail.com</t>
  </si>
  <si>
    <t>Mukesh Mishra</t>
  </si>
  <si>
    <t>mukesh952m@gmail.com</t>
  </si>
  <si>
    <t>B.Tech in CSE/ Electrical</t>
  </si>
  <si>
    <t>Sapana Kumari</t>
  </si>
  <si>
    <t>Sapnajangir1998sap@gmail.com</t>
  </si>
  <si>
    <t>Bittu Pandey</t>
  </si>
  <si>
    <t>Bittupandey1810@gmail.com</t>
  </si>
  <si>
    <t>B.Tech in Mechanical/ Civil/ CSE</t>
  </si>
  <si>
    <t>Mayank Prasad Jatav</t>
  </si>
  <si>
    <t>mayankjatav18@gmail.com</t>
  </si>
  <si>
    <t>Praveen Singh</t>
  </si>
  <si>
    <t>ps0004894@gmail.com</t>
  </si>
  <si>
    <t>Arafathpuma</t>
  </si>
  <si>
    <t>arafathpuma@gmail.com</t>
  </si>
  <si>
    <t>sk1712195@gmail.com</t>
  </si>
  <si>
    <t>Rakesh Kola</t>
  </si>
  <si>
    <t>rakeshkola0@gmail.com</t>
  </si>
  <si>
    <t>B.Tech in CSE/ Mechanical</t>
  </si>
  <si>
    <t>vrana0234@gmail.com</t>
  </si>
  <si>
    <t>dinamoeva123@gmail.com</t>
  </si>
  <si>
    <t>Vikash Saini</t>
  </si>
  <si>
    <t>Dikshant Verma</t>
  </si>
  <si>
    <t>shreesoni1998@gmail.com</t>
  </si>
  <si>
    <t>Www.nishantrathod06@gmail.com</t>
  </si>
  <si>
    <t>niteshushahra@gmail.com</t>
  </si>
  <si>
    <t>Gautam</t>
  </si>
  <si>
    <t>vipin@lpsmails.com</t>
  </si>
  <si>
    <t>Kuldeepyadav6977@gmail.com</t>
  </si>
  <si>
    <t>Devchand</t>
  </si>
  <si>
    <t>devnawal200@gmail.com</t>
  </si>
  <si>
    <t>Ayushi Arora</t>
  </si>
  <si>
    <t>ee.16ayushiarora@gmail.com</t>
  </si>
  <si>
    <t>Aditya Sharma</t>
  </si>
  <si>
    <t>aditya9999343570@gmail.com</t>
  </si>
  <si>
    <t>Malek Mohmadsohel N</t>
  </si>
  <si>
    <t>piyushpanchal9999@gmail.com</t>
  </si>
  <si>
    <t>7359183419/8511929113</t>
  </si>
  <si>
    <t>Vadodara</t>
  </si>
  <si>
    <t>B.Tech Electronics</t>
  </si>
  <si>
    <t>Anup Saini</t>
  </si>
  <si>
    <t>anshsaini048@gmail.com</t>
  </si>
  <si>
    <t>Murlidhar Naval</t>
  </si>
  <si>
    <t>murlidharnaval@gmail.com</t>
  </si>
  <si>
    <t>dkmeena1995.dk@gmail.com</t>
  </si>
  <si>
    <t>Abul Hasnat</t>
  </si>
  <si>
    <t>Abulhasnat307@gmail.com</t>
  </si>
  <si>
    <t>Tejas</t>
  </si>
  <si>
    <t>Tejasthakral@gmail.com</t>
  </si>
  <si>
    <t>hy99602@gmail.com</t>
  </si>
  <si>
    <t>Mahendra Singh</t>
  </si>
  <si>
    <t>mahensingh1107@gmail.com</t>
  </si>
  <si>
    <t>alokechattaraj1984@gmail.com</t>
  </si>
  <si>
    <t>Aloke Chattaraj</t>
  </si>
  <si>
    <t>M.Tech in Production Engineering</t>
  </si>
  <si>
    <t>9521801970/9928260239</t>
  </si>
  <si>
    <t>afaiz7559@gmail.com</t>
  </si>
  <si>
    <t>Faiz Ali</t>
  </si>
  <si>
    <t>Anand Singh</t>
  </si>
  <si>
    <t>Rajesh Kumar</t>
  </si>
  <si>
    <t>rajeshdilpura@gmail.com</t>
  </si>
  <si>
    <t>Tasleem Ahmad</t>
  </si>
  <si>
    <t>876Tasleem@gmail.com</t>
  </si>
  <si>
    <t>Jitender</t>
  </si>
  <si>
    <t>jkr7230@yahoo.com</t>
  </si>
  <si>
    <t>Mahadev</t>
  </si>
  <si>
    <t>Mahadev.b5954@gmail.com</t>
  </si>
  <si>
    <t>Bidar</t>
  </si>
  <si>
    <t>B.Tech in Civil Engg.</t>
  </si>
  <si>
    <t>Manvendra Pratap Singh</t>
  </si>
  <si>
    <t>manvendrascc14@gmail.com</t>
  </si>
  <si>
    <t>Aditya Raj</t>
  </si>
  <si>
    <t>roysanjay644@gmail.com</t>
  </si>
  <si>
    <t>Shivam Yadav</t>
  </si>
  <si>
    <t>sy4801013@gmail.com</t>
  </si>
  <si>
    <t>Mithilesh Kumar</t>
  </si>
  <si>
    <t>mithileshkumar531999@gmail.com</t>
  </si>
  <si>
    <t>Raja Kumar Dixit</t>
  </si>
  <si>
    <t>rajadixit266@gmail.com</t>
  </si>
  <si>
    <t>Dheeraj Kumar</t>
  </si>
  <si>
    <t>dheerajkashyap2019@gmail.com</t>
  </si>
  <si>
    <t>Ara</t>
  </si>
  <si>
    <t>Samriddhi Jaiswal</t>
  </si>
  <si>
    <t>ankurjais9616@gmail.com</t>
  </si>
  <si>
    <t>Rampal</t>
  </si>
  <si>
    <t>Rampaldeora1984@gmail.com</t>
  </si>
  <si>
    <t>Surender</t>
  </si>
  <si>
    <t>poswalsurender077@gmail.com</t>
  </si>
  <si>
    <t>shushantcool@gmail.com</t>
  </si>
  <si>
    <t>Swapnil Neekhra</t>
  </si>
  <si>
    <t>swapnilneekhra@Gmail.com</t>
  </si>
  <si>
    <t>Aman Ansari</t>
  </si>
  <si>
    <t>Salmanrza0786@gmail.com</t>
  </si>
  <si>
    <t>Bharat Choudhary</t>
  </si>
  <si>
    <t>bharatchoudhary99999@gmail.com</t>
  </si>
  <si>
    <t>Akhilesh</t>
  </si>
  <si>
    <t>akhilk731@gmail.com</t>
  </si>
  <si>
    <t>Tirupati</t>
  </si>
  <si>
    <t>Mintu Kumar Shaw</t>
  </si>
  <si>
    <t>mintushaw18@gmail.com</t>
  </si>
  <si>
    <t>Asim</t>
  </si>
  <si>
    <t>asim.rbf@gmail.com</t>
  </si>
  <si>
    <t>Deekshini Nadella</t>
  </si>
  <si>
    <t>deekshini.n@gmail.com</t>
  </si>
  <si>
    <t>Vijaywada</t>
  </si>
  <si>
    <t>Siva Praad</t>
  </si>
  <si>
    <t>SHIVAPRAADUSHA@GMAIL.COM</t>
  </si>
  <si>
    <t>Susheel Kumar</t>
  </si>
  <si>
    <t>sushikumar01010101@gmail.com</t>
  </si>
  <si>
    <t>B.Tech in Elecrtical</t>
  </si>
  <si>
    <t>omprakashchoudhary677@gmail.com</t>
  </si>
  <si>
    <t>Soumyasish Chatterjee</t>
  </si>
  <si>
    <t>soumyosishc@gmail.com</t>
  </si>
  <si>
    <t>Ritik</t>
  </si>
  <si>
    <t>kaeshub786@gmail.com</t>
  </si>
  <si>
    <t>Harshal</t>
  </si>
  <si>
    <t>harshal0606@gmail.com</t>
  </si>
  <si>
    <t>Mehsana</t>
  </si>
  <si>
    <t>Deepankar Tripathi</t>
  </si>
  <si>
    <t>deepankarsonu12@gmail.com</t>
  </si>
  <si>
    <t>sandeepjilani@gmail.com</t>
  </si>
  <si>
    <t>Rohit08meena@gmaio.com</t>
  </si>
  <si>
    <t>Pawan Vishvakarma</t>
  </si>
  <si>
    <t>Prem68491@gmail.com</t>
  </si>
  <si>
    <t>Pathak Aakashkumar Ramchandra</t>
  </si>
  <si>
    <t>aakashpathak975@gmail.com</t>
  </si>
  <si>
    <t>Abhay Singh Solanki</t>
  </si>
  <si>
    <t>abhaysolanki800@gmail.com</t>
  </si>
  <si>
    <t>Sourabh Kumar</t>
  </si>
  <si>
    <t>ksourabh56@gmail.com</t>
  </si>
  <si>
    <t>Jitendra Kumat</t>
  </si>
  <si>
    <t>97jitendrasingh57@gmail.com</t>
  </si>
  <si>
    <t>Shifat</t>
  </si>
  <si>
    <t>Shifatkhatoon1997@gmail.com</t>
  </si>
  <si>
    <t>Mansi Bisht</t>
  </si>
  <si>
    <t>Mansibisht11a@gmail.com</t>
  </si>
  <si>
    <t>Vikash Bhati</t>
  </si>
  <si>
    <t>vikashbhati290@gmail.com</t>
  </si>
  <si>
    <t>Gautam Budh Nagar</t>
  </si>
  <si>
    <t>Zulfikar Ali Naz</t>
  </si>
  <si>
    <t>karxulfi@gmail.cim</t>
  </si>
  <si>
    <t>Priyaharit</t>
  </si>
  <si>
    <t>priyaharit9@gmail.com</t>
  </si>
  <si>
    <t>shubham verma</t>
  </si>
  <si>
    <t>mohitc481@gmail.com</t>
  </si>
  <si>
    <t>vikash kumar</t>
  </si>
  <si>
    <t>vikash7782046016@gmail.com</t>
  </si>
  <si>
    <t>9852621671/7782046016</t>
  </si>
  <si>
    <t>Suhel</t>
  </si>
  <si>
    <t>suhelmohd111@gmail.com</t>
  </si>
  <si>
    <t>Nainital</t>
  </si>
  <si>
    <t>Anjani</t>
  </si>
  <si>
    <t>anjaniparsad136@gmail.com</t>
  </si>
  <si>
    <t>Rakesh Prasad</t>
  </si>
  <si>
    <t>arra.rakeshraj@gmail.com</t>
  </si>
  <si>
    <t>9155350078/ 8252004006</t>
  </si>
  <si>
    <t>Sohel Amin</t>
  </si>
  <si>
    <t>sohelamin17@gmail.com</t>
  </si>
  <si>
    <t>Utkarsh Ranjan</t>
  </si>
  <si>
    <t>ranjanutkarsh8500@gmail.com</t>
  </si>
  <si>
    <t>Mo Sabir</t>
  </si>
  <si>
    <t>mohammadsabir5407@gmail.com</t>
  </si>
  <si>
    <t>Sundram Yadav</t>
  </si>
  <si>
    <t>sundramyadav.27@gmail.com</t>
  </si>
  <si>
    <t>BTech in EC</t>
  </si>
  <si>
    <t>Durgesh Kumar Shukla</t>
  </si>
  <si>
    <t>durgeshshukla144@gmail.com</t>
  </si>
  <si>
    <t>Vikrant Rana</t>
  </si>
  <si>
    <t>ranavikrant5924@gmail.com</t>
  </si>
  <si>
    <t>Avinash Pal</t>
  </si>
  <si>
    <t>Palshivkumar@yahoo.co.in</t>
  </si>
  <si>
    <t>BTech in CIVIL</t>
  </si>
  <si>
    <t>pankajkumarjohn726@gmail.com</t>
  </si>
  <si>
    <t>B-Tech Computer Science</t>
  </si>
  <si>
    <t>Krishan Kumar Singh</t>
  </si>
  <si>
    <t>kksinghsingh204102@gmail.com</t>
  </si>
  <si>
    <t>Mahima Agrawal</t>
  </si>
  <si>
    <t>mahimaagrawal.piku99@gmail.com</t>
  </si>
  <si>
    <t>shivamyadav8510@gmail.com</t>
  </si>
  <si>
    <t>Durgesh Kumar</t>
  </si>
  <si>
    <t>durg7627@gmail.com</t>
  </si>
  <si>
    <t>Barabanki</t>
  </si>
  <si>
    <t>B.TECH in Mechanical Engineering</t>
  </si>
  <si>
    <t>Rakesh Kumar</t>
  </si>
  <si>
    <t>rakeshkumarbgs00@gmail.com</t>
  </si>
  <si>
    <t>Lalit</t>
  </si>
  <si>
    <t>lalitparjapat271@gmail.com</t>
  </si>
  <si>
    <t>Verna</t>
  </si>
  <si>
    <t>Pranjal</t>
  </si>
  <si>
    <t>badmashporwal@gmail.com</t>
  </si>
  <si>
    <t>Mahwish Farooqui</t>
  </si>
  <si>
    <t>Mahwishfarooqui@gmail.com</t>
  </si>
  <si>
    <t>sachinkumarisrock@gmail.com</t>
  </si>
  <si>
    <t>7739001118/9631384968</t>
  </si>
  <si>
    <t>Ashish</t>
  </si>
  <si>
    <t>ashishashu092@gmail.com</t>
  </si>
  <si>
    <t>Md Taslim Arif</t>
  </si>
  <si>
    <t>arif.khan25101998@gmail.com</t>
  </si>
  <si>
    <t>sachinkyadav90@gmail.com</t>
  </si>
  <si>
    <t>Shivam Singh</t>
  </si>
  <si>
    <t>shivam.play06@gmail.com</t>
  </si>
  <si>
    <t>h.k.meena.meenaopmeena173@gmail.com</t>
  </si>
  <si>
    <t>Anshu</t>
  </si>
  <si>
    <t>Anshug551@gmail.com</t>
  </si>
  <si>
    <t>9711233306/8826658911</t>
  </si>
  <si>
    <t>Jatin Pathak Goldey</t>
  </si>
  <si>
    <t>jatinpathakgoldy@gmail.com</t>
  </si>
  <si>
    <t>Bablu Singh</t>
  </si>
  <si>
    <t>babludabri0@gmail.com</t>
  </si>
  <si>
    <t>Vivek Kumar</t>
  </si>
  <si>
    <t>vivekkumar16041998@gmail.com</t>
  </si>
  <si>
    <t>B.Tech in Mechanical Engg</t>
  </si>
  <si>
    <t>Surendra Ratna</t>
  </si>
  <si>
    <t>SURENDRARATANSK2016@GMAIL.COM</t>
  </si>
  <si>
    <t>Mahamaya Nagar</t>
  </si>
  <si>
    <t>Virendra Singh Rathore</t>
  </si>
  <si>
    <t>Viren.rathore8993@gmail.com</t>
  </si>
  <si>
    <t>Rizwanullh Ansari</t>
  </si>
  <si>
    <t>rizwanalamnke@gmail.com</t>
  </si>
  <si>
    <t>7277173657/9708186370</t>
  </si>
  <si>
    <t>Motihari</t>
  </si>
  <si>
    <t>Rohan Makhija</t>
  </si>
  <si>
    <t>anilmakhija119@gmail.com</t>
  </si>
  <si>
    <t>Anjali Singh</t>
  </si>
  <si>
    <t>reenaspn48@gmail.com</t>
  </si>
  <si>
    <t>Khushboo Meena</t>
  </si>
  <si>
    <t>annajorwal@gmail.com</t>
  </si>
  <si>
    <t>Vikram Saini</t>
  </si>
  <si>
    <t>rajsaini254@gmail.com</t>
  </si>
  <si>
    <t>Aniket Kumar</t>
  </si>
  <si>
    <t>Pash9887@gmail.com</t>
  </si>
  <si>
    <t>7766834856/8051516718</t>
  </si>
  <si>
    <t>Sonu Kumar</t>
  </si>
  <si>
    <t>harikesh32bn@gmail.com</t>
  </si>
  <si>
    <t>B.Tech in Electronics and Communication</t>
  </si>
  <si>
    <t>Krishna Murari Goswami</t>
  </si>
  <si>
    <t>chetankumarmeena1998@gmail.com</t>
  </si>
  <si>
    <t>viranesingh@gmail.com</t>
  </si>
  <si>
    <t>Sohil</t>
  </si>
  <si>
    <t>Mamun232@gmail.com</t>
  </si>
  <si>
    <t>Narendra Dhawan</t>
  </si>
  <si>
    <t>kavitadhawan52@gmail.com</t>
  </si>
  <si>
    <t>Vinayak Singh Rajpurohit</t>
  </si>
  <si>
    <t>mspurohit40@gmail.com</t>
  </si>
  <si>
    <t>Basant Kumar</t>
  </si>
  <si>
    <t>basantyadav115@gmail.com</t>
  </si>
  <si>
    <t>Nitesh Kumar Jaiswal</t>
  </si>
  <si>
    <t>kniteshjaiswal@gmail.com</t>
  </si>
  <si>
    <t>Vibha Kumari</t>
  </si>
  <si>
    <t>vibhadas178@gmail.com</t>
  </si>
  <si>
    <t>Uttam Kumar</t>
  </si>
  <si>
    <t>uttam.rxl1707@gmail.com</t>
  </si>
  <si>
    <t>Betia</t>
  </si>
  <si>
    <t>Pravir</t>
  </si>
  <si>
    <t>ombir10@rediffmail.com</t>
  </si>
  <si>
    <t>Mukesh Banjara</t>
  </si>
  <si>
    <t>mbanjara924@gmail.com</t>
  </si>
  <si>
    <t>Yashwant Kumar</t>
  </si>
  <si>
    <t>yashwantk243@gmail.com</t>
  </si>
  <si>
    <t>Vinit Kumar</t>
  </si>
  <si>
    <t>vinitk161@gmail.com</t>
  </si>
  <si>
    <t>Bodh Gaya</t>
  </si>
  <si>
    <t>Vishnu Pratap Mishra</t>
  </si>
  <si>
    <t>vishnu1234.sm@gmail.com</t>
  </si>
  <si>
    <t>Shakir Khan</t>
  </si>
  <si>
    <t>jakir.hussain189@gmail.com</t>
  </si>
  <si>
    <t>Kamal Kumar</t>
  </si>
  <si>
    <t>kamalss343@gmail.com</t>
  </si>
  <si>
    <t>Roorkee</t>
  </si>
  <si>
    <t>Rohit Raghuvanshi</t>
  </si>
  <si>
    <t>Rohit.raghuvanshi8761.in@gmail.com</t>
  </si>
  <si>
    <t>Anil Pratap Singh</t>
  </si>
  <si>
    <t>abhinaysingh519@gmail.com</t>
  </si>
  <si>
    <t>Kurmi Seemadevi Indrabahadursingh</t>
  </si>
  <si>
    <t>seemadevi81994@gmail.com</t>
  </si>
  <si>
    <t>Hrithik</t>
  </si>
  <si>
    <t>hrithikrj487@gmail.com</t>
  </si>
  <si>
    <t>Damoh</t>
  </si>
  <si>
    <t>Shubham Lokhande</t>
  </si>
  <si>
    <t>Lokhandeshubham700@gmail.com</t>
  </si>
  <si>
    <t>Mahesh Dhande</t>
  </si>
  <si>
    <t>Dhandemahi7@gmail.com</t>
  </si>
  <si>
    <t>rohit861@gmail.com</t>
  </si>
  <si>
    <t>B.Tech in ECE/CSE</t>
  </si>
  <si>
    <t>Sasidhar</t>
  </si>
  <si>
    <t>sairajesh532@gmail.com</t>
  </si>
  <si>
    <t>Sundram Kumar</t>
  </si>
  <si>
    <t>Kumarsundram786@gmail.com</t>
  </si>
  <si>
    <t>Vikash Kumar Bediya</t>
  </si>
  <si>
    <t>Vikashbediya892@gmail.com</t>
  </si>
  <si>
    <t>8409560270/7209685291</t>
  </si>
  <si>
    <t>Deepak Singh</t>
  </si>
  <si>
    <t>d.gautam477@gmail.com</t>
  </si>
  <si>
    <t>Anish Nigam</t>
  </si>
  <si>
    <t>anishnigam1998@gmail.com</t>
  </si>
  <si>
    <t>Sohail Akhtar</t>
  </si>
  <si>
    <t>sohailfromkatihar@gmail.com</t>
  </si>
  <si>
    <t>Katihar</t>
  </si>
  <si>
    <t>B.Tech in Electrical and Electronics Engineering</t>
  </si>
  <si>
    <t>Amit Badhautiya</t>
  </si>
  <si>
    <t>amitbadhautiya11@gmail.com</t>
  </si>
  <si>
    <t>Sachin Natwadixa</t>
  </si>
  <si>
    <t>advancecomputer@gmail.com</t>
  </si>
  <si>
    <t>Roushan Kumar</t>
  </si>
  <si>
    <t>roushan13492@gmail.com</t>
  </si>
  <si>
    <t>BTech in Information Technology</t>
  </si>
  <si>
    <t>Mukesh Kumar Gupta</t>
  </si>
  <si>
    <t>mk780990@gmail.com</t>
  </si>
  <si>
    <t>Ratnesh</t>
  </si>
  <si>
    <t>ratneshimp1997@gmail.com</t>
  </si>
  <si>
    <t>01141621100/ 8882494560</t>
  </si>
  <si>
    <t>Sairaj Karalikar</t>
  </si>
  <si>
    <t>sanjaykasralikar@gmail.com</t>
  </si>
  <si>
    <t>G Siva</t>
  </si>
  <si>
    <t>siva.gogulapati9908@gmail.com</t>
  </si>
  <si>
    <t>Kumar Deepak</t>
  </si>
  <si>
    <t>kumardeepakdon3@gmail.com</t>
  </si>
  <si>
    <t>Ankita Tiwari</t>
  </si>
  <si>
    <t>ankitatiwari66@gmail.com</t>
  </si>
  <si>
    <t>Md. Naseem</t>
  </si>
  <si>
    <t>naseemawesom@gmail.com</t>
  </si>
  <si>
    <t>Sohna</t>
  </si>
  <si>
    <t xml:space="preserve">B. Tech in Electrical </t>
  </si>
  <si>
    <t xml:space="preserve">Mohommhad Irfan </t>
  </si>
  <si>
    <t>aasif@gmail.com</t>
  </si>
  <si>
    <t>9991820504/8930933940</t>
  </si>
  <si>
    <t>Rupesh Telang</t>
  </si>
  <si>
    <t>rupeshtelang29@gmail.com</t>
  </si>
  <si>
    <t>Samarth Pratap Saxena</t>
  </si>
  <si>
    <t>assamarth7860@gmail.com</t>
  </si>
  <si>
    <t>Dhruba Jyoti Duarah</t>
  </si>
  <si>
    <t>dhrubaduarah.jrt@gmail.com</t>
  </si>
  <si>
    <t>Johrat</t>
  </si>
  <si>
    <t>Karan Kumar</t>
  </si>
  <si>
    <t>karankumargp908@gmail.com</t>
  </si>
  <si>
    <t>Rachi</t>
  </si>
  <si>
    <t>Did Shad Khan</t>
  </si>
  <si>
    <t>dilshadkh2015@gmail.com</t>
  </si>
  <si>
    <t xml:space="preserve">Munger </t>
  </si>
  <si>
    <t>Bhagyashri Dattatraya Shinde</t>
  </si>
  <si>
    <t>bhagyashri23497@gmail.com</t>
  </si>
  <si>
    <t>Solapur</t>
  </si>
  <si>
    <t>Shraddha Vijay Bharuka</t>
  </si>
  <si>
    <t>s.v.bharuka@gmail.com</t>
  </si>
  <si>
    <t>Chandrapur</t>
  </si>
  <si>
    <t>Manoj Dandpat</t>
  </si>
  <si>
    <t>manojdandpat066@gmail.com</t>
  </si>
  <si>
    <t>Baripada</t>
  </si>
  <si>
    <t>Shine Aparna Govind</t>
  </si>
  <si>
    <t>aparnashinde3388@gmail.com</t>
  </si>
  <si>
    <t>Archana Jojo</t>
  </si>
  <si>
    <t>jojoarchana@gmail.com</t>
  </si>
  <si>
    <t>Sanket Santosh Deshmukh</t>
  </si>
  <si>
    <t>sanketsdeshmukh1998@gmail.com</t>
  </si>
  <si>
    <t>Mohini Umap</t>
  </si>
  <si>
    <t>Mohiniumap1998@gmail.com</t>
  </si>
  <si>
    <t xml:space="preserve">B.Tech in Electronics &amp; Communication 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</si>
</sst>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09]General"/>
  </numFmts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charset val="1"/>
    </font>
    <font>
      <u/>
      <sz val="12"/>
      <color indexed="12"/>
      <name val="Times New Roman"/>
      <family val="1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20"/>
      <name val="Calibri"/>
      <family val="2"/>
    </font>
    <font>
      <u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charset val="134"/>
    </font>
    <font>
      <sz val="11"/>
      <color indexed="8"/>
      <name val="Calibri"/>
      <family val="2"/>
      <charset val="134"/>
    </font>
    <font>
      <sz val="11"/>
      <name val="Calibri"/>
      <family val="2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5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5" fontId="5" fillId="0" borderId="0"/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165" fontId="5" fillId="0" borderId="0"/>
    <xf numFmtId="0" fontId="15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>
      <alignment vertical="center"/>
    </xf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5" fontId="0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3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4" fillId="0" borderId="1" xfId="3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3" applyFont="1" applyFill="1" applyBorder="1" applyAlignment="1" applyProtection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8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3" fillId="0" borderId="1" xfId="3" applyFont="1" applyBorder="1" applyAlignment="1" applyProtection="1">
      <alignment horizontal="center" vertical="center"/>
    </xf>
    <xf numFmtId="0" fontId="12" fillId="0" borderId="1" xfId="3" applyFont="1" applyBorder="1" applyAlignment="1" applyProtection="1">
      <alignment horizontal="center" vertical="center"/>
    </xf>
    <xf numFmtId="0" fontId="8" fillId="3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4" applyFont="1" applyBorder="1" applyAlignment="1" applyProtection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8" fillId="3" borderId="1" xfId="5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4" fillId="4" borderId="1" xfId="5" applyNumberFormat="1" applyFont="1" applyFill="1" applyBorder="1" applyAlignment="1">
      <alignment horizontal="center" vertical="center"/>
    </xf>
    <xf numFmtId="0" fontId="8" fillId="0" borderId="1" xfId="5" applyNumberFormat="1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3" borderId="1" xfId="3" applyFont="1" applyFill="1" applyBorder="1" applyAlignment="1" applyProtection="1">
      <alignment horizontal="center" vertical="center"/>
    </xf>
    <xf numFmtId="0" fontId="2" fillId="3" borderId="1" xfId="3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7" fillId="4" borderId="1" xfId="1" applyFont="1" applyFill="1" applyBorder="1" applyAlignment="1">
      <alignment horizontal="center" vertical="center"/>
    </xf>
    <xf numFmtId="0" fontId="18" fillId="3" borderId="1" xfId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2" fillId="3" borderId="1" xfId="6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9" fillId="3" borderId="1" xfId="5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9" fillId="5" borderId="1" xfId="5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3" borderId="1" xfId="7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10" fillId="3" borderId="1" xfId="0" quotePrefix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9">
    <cellStyle name="Excel Built-in Normal" xfId="1"/>
    <cellStyle name="Excel Built-in Normal 1" xfId="5"/>
    <cellStyle name="Excel Built-in Normal 2" xfId="2"/>
    <cellStyle name="Hyperlink" xfId="3" builtinId="8"/>
    <cellStyle name="Hyperlink 2" xfId="4"/>
    <cellStyle name="Hyperlink 3" xfId="8"/>
    <cellStyle name="Hyperlink 4" xfId="6"/>
    <cellStyle name="Normal" xfId="0" builtinId="0"/>
    <cellStyle name="Normal 2" xfId="7"/>
  </cellStyles>
  <dxfs count="108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none"/>
      </font>
      <fill>
        <patternFill patternType="solid">
          <fgColor indexed="64"/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utkarshj567@gmail.com" TargetMode="External" Type="http://schemas.openxmlformats.org/officeDocument/2006/relationships/hyperlink"/><Relationship Id="rId10" Target="mailto:Shubhamsinghshekhawat84@gmail.com" TargetMode="External" Type="http://schemas.openxmlformats.org/officeDocument/2006/relationships/hyperlink"/><Relationship Id="rId11" Target="mailto:paras.jangid70@gmail.com" TargetMode="External" Type="http://schemas.openxmlformats.org/officeDocument/2006/relationships/hyperlink"/><Relationship Id="rId12" Target="mailto:adityasinha7927@gmail.com" TargetMode="External" Type="http://schemas.openxmlformats.org/officeDocument/2006/relationships/hyperlink"/><Relationship Id="rId13" Target="mailto:bhardwajsiddhant6@gmail.com" TargetMode="External" Type="http://schemas.openxmlformats.org/officeDocument/2006/relationships/hyperlink"/><Relationship Id="rId14" Target="mailto:guptaujjwal14@gmail.com" TargetMode="External" Type="http://schemas.openxmlformats.org/officeDocument/2006/relationships/hyperlink"/><Relationship Id="rId15" Target="mailto:home2akash@gmail.com" TargetMode="External" Type="http://schemas.openxmlformats.org/officeDocument/2006/relationships/hyperlink"/><Relationship Id="rId16" Target="mailto:rishabhsingh.8721@gmail.com" TargetMode="External" Type="http://schemas.openxmlformats.org/officeDocument/2006/relationships/hyperlink"/><Relationship Id="rId17" Target="mailto:abhishekk032@gmail.com" TargetMode="External" Type="http://schemas.openxmlformats.org/officeDocument/2006/relationships/hyperlink"/><Relationship Id="rId18" Target="mailto:hariomenterprises42@yahoo.com" TargetMode="External" Type="http://schemas.openxmlformats.org/officeDocument/2006/relationships/hyperlink"/><Relationship Id="rId19" Target="mailto:mdaltamash133@gmail.com" TargetMode="External" Type="http://schemas.openxmlformats.org/officeDocument/2006/relationships/hyperlink"/><Relationship Id="rId2" Target="mailto:animeshtated76@yahoo.com" TargetMode="External" Type="http://schemas.openxmlformats.org/officeDocument/2006/relationships/hyperlink"/><Relationship Id="rId20" Target="mailto:anamikay10@gmail.com" TargetMode="External" Type="http://schemas.openxmlformats.org/officeDocument/2006/relationships/hyperlink"/><Relationship Id="rId21" Target="mailto:vivekmishra2912@gmail.com" TargetMode="External" Type="http://schemas.openxmlformats.org/officeDocument/2006/relationships/hyperlink"/><Relationship Id="rId22" Target="mailto:ik12537@gmail.com" TargetMode="External" Type="http://schemas.openxmlformats.org/officeDocument/2006/relationships/hyperlink"/><Relationship Id="rId23" Target="http://www.ragivkhan4@gmail.com/" TargetMode="External" Type="http://schemas.openxmlformats.org/officeDocument/2006/relationships/hyperlink"/><Relationship Id="rId24" Target="mailto:nikkisingh00@gmail.com" TargetMode="External" Type="http://schemas.openxmlformats.org/officeDocument/2006/relationships/hyperlink"/><Relationship Id="rId25" Target="mailto:Irajivkumar785@gmail.com" TargetMode="External" Type="http://schemas.openxmlformats.org/officeDocument/2006/relationships/hyperlink"/><Relationship Id="rId26" Target="mailto:ankitmeena076@gmail.com" TargetMode="External" Type="http://schemas.openxmlformats.org/officeDocument/2006/relationships/hyperlink"/><Relationship Id="rId27" Target="mailto:afaiz7559@gmail.com" TargetMode="External" Type="http://schemas.openxmlformats.org/officeDocument/2006/relationships/hyperlink"/><Relationship Id="rId28" Target="mailto:poswalsurender077@gmail.com" TargetMode="External" Type="http://schemas.openxmlformats.org/officeDocument/2006/relationships/hyperlink"/><Relationship Id="rId29" Target="mailto:aasif@gmail.com" TargetMode="External" Type="http://schemas.openxmlformats.org/officeDocument/2006/relationships/hyperlink"/><Relationship Id="rId3" Target="mailto:vatsalgupat071998@gmail.com" TargetMode="External" Type="http://schemas.openxmlformats.org/officeDocument/2006/relationships/hyperlink"/><Relationship Id="rId30" Target="../printerSettings/printerSettings1.bin" Type="http://schemas.openxmlformats.org/officeDocument/2006/relationships/printerSettings"/><Relationship Id="rId4" Target="mailto:1977rajni@gmail.com" TargetMode="External" Type="http://schemas.openxmlformats.org/officeDocument/2006/relationships/hyperlink"/><Relationship Id="rId5" Target="mailto:neerajmoriya23@gmail.com" TargetMode="External" Type="http://schemas.openxmlformats.org/officeDocument/2006/relationships/hyperlink"/><Relationship Id="rId6" Target="mailto:sugamagarwal1234@gmail.com" TargetMode="External" Type="http://schemas.openxmlformats.org/officeDocument/2006/relationships/hyperlink"/><Relationship Id="rId7" Target="mailto:manpreetjangir786@gmail.com" TargetMode="External" Type="http://schemas.openxmlformats.org/officeDocument/2006/relationships/hyperlink"/><Relationship Id="rId8" Target="mailto:ayushi.bhargava1998@gmail.com" TargetMode="External" Type="http://schemas.openxmlformats.org/officeDocument/2006/relationships/hyperlink"/><Relationship Id="rId9" Target="mailto:Priyankasharma100.100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20"/>
  <sheetViews>
    <sheetView showGridLines="0" tabSelected="1" workbookViewId="0"/>
  </sheetViews>
  <sheetFormatPr defaultColWidth="6.28515625" defaultRowHeight="15.95" customHeight="1"/>
  <cols>
    <col min="1" max="1" width="6.140625" style="4" bestFit="1" customWidth="1"/>
    <col min="2" max="2" width="49.42578125" style="4" bestFit="1" customWidth="1"/>
    <col min="3" max="3" width="27.42578125" style="4" bestFit="1" customWidth="1"/>
    <col min="4" max="4" width="43.5703125" style="4" customWidth="1"/>
    <col min="5" max="5" width="22.28515625" style="4" bestFit="1" customWidth="1"/>
    <col min="6" max="6" width="18.85546875" style="4" bestFit="1" customWidth="1"/>
    <col min="7" max="7" width="14.140625" style="4" bestFit="1" customWidth="1"/>
    <col min="8" max="16384" width="6.28515625" style="4"/>
  </cols>
  <sheetData>
    <row r="1" spans="1:7" ht="33" customHeight="1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15.95" customHeight="1">
      <c r="A2" s="2">
        <v>1</v>
      </c>
      <c r="B2" s="13" t="s">
        <v>17</v>
      </c>
      <c r="C2" s="14" t="s">
        <v>8</v>
      </c>
      <c r="D2" s="2" t="s">
        <v>9</v>
      </c>
      <c r="E2" s="34">
        <v>9950999555</v>
      </c>
      <c r="F2" s="14" t="s">
        <v>10</v>
      </c>
      <c r="G2" s="14" t="s">
        <v>11</v>
      </c>
    </row>
    <row r="3" spans="1:7" ht="15.95" customHeight="1">
      <c r="A3" s="2">
        <v>2</v>
      </c>
      <c r="B3" s="2" t="s">
        <v>16</v>
      </c>
      <c r="C3" s="2" t="s">
        <v>12</v>
      </c>
      <c r="D3" s="2" t="s">
        <v>13</v>
      </c>
      <c r="E3" s="2">
        <v>8756194944</v>
      </c>
      <c r="F3" s="2" t="s">
        <v>14</v>
      </c>
      <c r="G3" s="2" t="s">
        <v>15</v>
      </c>
    </row>
    <row r="4" spans="1:7" ht="15.95" customHeight="1">
      <c r="A4" s="2">
        <v>3</v>
      </c>
      <c r="B4" s="2" t="s">
        <v>16</v>
      </c>
      <c r="C4" s="2" t="s">
        <v>18</v>
      </c>
      <c r="D4" s="2" t="s">
        <v>19</v>
      </c>
      <c r="E4" s="2">
        <v>8181929100</v>
      </c>
      <c r="F4" s="2" t="s">
        <v>14</v>
      </c>
      <c r="G4" s="2" t="s">
        <v>20</v>
      </c>
    </row>
    <row r="5" spans="1:7" ht="15.95" customHeight="1">
      <c r="A5" s="2">
        <v>4</v>
      </c>
      <c r="B5" s="2" t="s">
        <v>16</v>
      </c>
      <c r="C5" s="2" t="s">
        <v>21</v>
      </c>
      <c r="D5" s="2" t="s">
        <v>22</v>
      </c>
      <c r="E5" s="2">
        <v>9289742651</v>
      </c>
      <c r="F5" s="2" t="s">
        <v>23</v>
      </c>
      <c r="G5" s="2" t="s">
        <v>24</v>
      </c>
    </row>
    <row r="6" spans="1:7" ht="15.95" customHeight="1">
      <c r="A6" s="2">
        <v>5</v>
      </c>
      <c r="B6" s="2" t="s">
        <v>25</v>
      </c>
      <c r="C6" s="2" t="s">
        <v>26</v>
      </c>
      <c r="D6" s="2" t="s">
        <v>27</v>
      </c>
      <c r="E6" s="2">
        <v>9570567084</v>
      </c>
      <c r="F6" s="2" t="s">
        <v>28</v>
      </c>
      <c r="G6" s="2" t="s">
        <v>29</v>
      </c>
    </row>
    <row r="7" spans="1:7" ht="15.95" customHeight="1">
      <c r="A7" s="2">
        <v>6</v>
      </c>
      <c r="B7" s="2" t="s">
        <v>16</v>
      </c>
      <c r="C7" s="2" t="s">
        <v>30</v>
      </c>
      <c r="D7" s="2" t="s">
        <v>31</v>
      </c>
      <c r="E7" s="2">
        <v>9794222501</v>
      </c>
      <c r="F7" s="2" t="s">
        <v>14</v>
      </c>
      <c r="G7" s="2" t="s">
        <v>32</v>
      </c>
    </row>
    <row r="8" spans="1:7" ht="15.95" customHeight="1">
      <c r="A8" s="2">
        <v>7</v>
      </c>
      <c r="B8" s="2" t="s">
        <v>16</v>
      </c>
      <c r="C8" s="2" t="s">
        <v>33</v>
      </c>
      <c r="D8" s="2" t="s">
        <v>34</v>
      </c>
      <c r="E8" s="2">
        <v>7050313061</v>
      </c>
      <c r="F8" s="2" t="s">
        <v>28</v>
      </c>
      <c r="G8" s="2" t="s">
        <v>35</v>
      </c>
    </row>
    <row r="9" spans="1:7" ht="15.95" customHeight="1">
      <c r="A9" s="2">
        <v>8</v>
      </c>
      <c r="B9" s="7" t="s">
        <v>41</v>
      </c>
      <c r="C9" s="2" t="s">
        <v>36</v>
      </c>
      <c r="D9" s="2" t="s">
        <v>37</v>
      </c>
      <c r="E9" s="2">
        <v>7891706042</v>
      </c>
      <c r="F9" s="2" t="s">
        <v>10</v>
      </c>
      <c r="G9" s="2" t="s">
        <v>38</v>
      </c>
    </row>
    <row r="10" spans="1:7" ht="15.95" customHeight="1">
      <c r="A10" s="2">
        <v>9</v>
      </c>
      <c r="B10" s="7" t="s">
        <v>41</v>
      </c>
      <c r="C10" s="2" t="s">
        <v>39</v>
      </c>
      <c r="D10" s="2" t="s">
        <v>40</v>
      </c>
      <c r="E10" s="2">
        <v>9549597093</v>
      </c>
      <c r="F10" s="2" t="s">
        <v>10</v>
      </c>
      <c r="G10" s="2" t="s">
        <v>38</v>
      </c>
    </row>
    <row r="11" spans="1:7" ht="15.95" customHeight="1">
      <c r="A11" s="2">
        <v>10</v>
      </c>
      <c r="B11" s="2" t="s">
        <v>42</v>
      </c>
      <c r="C11" s="2" t="s">
        <v>43</v>
      </c>
      <c r="D11" s="2" t="s">
        <v>44</v>
      </c>
      <c r="E11" s="2" t="s">
        <v>45</v>
      </c>
      <c r="F11" s="2" t="s">
        <v>46</v>
      </c>
      <c r="G11" s="2" t="s">
        <v>47</v>
      </c>
    </row>
    <row r="12" spans="1:7" ht="15.95" customHeight="1">
      <c r="A12" s="2">
        <v>11</v>
      </c>
      <c r="B12" s="2" t="s">
        <v>16</v>
      </c>
      <c r="C12" s="2" t="s">
        <v>48</v>
      </c>
      <c r="D12" s="2" t="s">
        <v>49</v>
      </c>
      <c r="E12" s="2">
        <v>9525462283</v>
      </c>
      <c r="F12" s="2" t="s">
        <v>28</v>
      </c>
      <c r="G12" s="2" t="s">
        <v>50</v>
      </c>
    </row>
    <row r="13" spans="1:7" ht="15.95" customHeight="1">
      <c r="A13" s="2">
        <v>12</v>
      </c>
      <c r="B13" s="13" t="s">
        <v>17</v>
      </c>
      <c r="C13" s="2" t="s">
        <v>51</v>
      </c>
      <c r="D13" s="2" t="s">
        <v>52</v>
      </c>
      <c r="E13" s="2">
        <v>7340396166</v>
      </c>
      <c r="F13" s="2" t="s">
        <v>10</v>
      </c>
      <c r="G13" s="2" t="s">
        <v>53</v>
      </c>
    </row>
    <row r="14" spans="1:7" ht="15.95" customHeight="1">
      <c r="A14" s="2">
        <v>13</v>
      </c>
      <c r="B14" s="2" t="s">
        <v>16</v>
      </c>
      <c r="C14" s="8" t="s">
        <v>54</v>
      </c>
      <c r="D14" s="9" t="s">
        <v>55</v>
      </c>
      <c r="E14" s="8">
        <v>8266962448</v>
      </c>
      <c r="F14" s="2" t="s">
        <v>14</v>
      </c>
      <c r="G14" s="8" t="s">
        <v>56</v>
      </c>
    </row>
    <row r="15" spans="1:7" ht="15.95" customHeight="1">
      <c r="A15" s="2">
        <v>14</v>
      </c>
      <c r="B15" s="13" t="s">
        <v>17</v>
      </c>
      <c r="C15" s="2" t="s">
        <v>57</v>
      </c>
      <c r="D15" s="2" t="s">
        <v>58</v>
      </c>
      <c r="E15" s="2">
        <v>9991816254</v>
      </c>
      <c r="F15" s="2" t="s">
        <v>46</v>
      </c>
      <c r="G15" s="2" t="s">
        <v>59</v>
      </c>
    </row>
    <row r="16" spans="1:7" ht="15.95" customHeight="1">
      <c r="A16" s="2">
        <v>15</v>
      </c>
      <c r="B16" s="2" t="s">
        <v>16</v>
      </c>
      <c r="C16" s="2" t="s">
        <v>60</v>
      </c>
      <c r="D16" s="2" t="s">
        <v>61</v>
      </c>
      <c r="E16" s="2">
        <v>9643484063</v>
      </c>
      <c r="F16" s="2" t="s">
        <v>46</v>
      </c>
      <c r="G16" s="2" t="s">
        <v>62</v>
      </c>
    </row>
    <row r="17" spans="1:7" ht="15.95" customHeight="1">
      <c r="A17" s="2">
        <v>16</v>
      </c>
      <c r="B17" s="13" t="s">
        <v>17</v>
      </c>
      <c r="C17" s="2" t="s">
        <v>63</v>
      </c>
      <c r="D17" s="2" t="s">
        <v>64</v>
      </c>
      <c r="E17" s="2">
        <v>9024918075</v>
      </c>
      <c r="F17" s="2" t="s">
        <v>14</v>
      </c>
      <c r="G17" s="2" t="s">
        <v>65</v>
      </c>
    </row>
    <row r="18" spans="1:7" ht="15.95" customHeight="1">
      <c r="A18" s="2">
        <v>17</v>
      </c>
      <c r="B18" s="2" t="s">
        <v>16</v>
      </c>
      <c r="C18" s="2" t="s">
        <v>66</v>
      </c>
      <c r="D18" s="2" t="s">
        <v>67</v>
      </c>
      <c r="E18" s="2">
        <v>9956141566</v>
      </c>
      <c r="F18" s="2" t="s">
        <v>14</v>
      </c>
      <c r="G18" s="2" t="s">
        <v>68</v>
      </c>
    </row>
    <row r="19" spans="1:7" ht="15.95" customHeight="1">
      <c r="A19" s="2">
        <v>18</v>
      </c>
      <c r="B19" s="2" t="s">
        <v>16</v>
      </c>
      <c r="C19" s="2" t="s">
        <v>69</v>
      </c>
      <c r="D19" s="2" t="s">
        <v>70</v>
      </c>
      <c r="E19" s="2">
        <v>9912821958</v>
      </c>
      <c r="F19" s="2" t="s">
        <v>71</v>
      </c>
      <c r="G19" s="2" t="s">
        <v>72</v>
      </c>
    </row>
    <row r="20" spans="1:7" ht="15.95" customHeight="1">
      <c r="A20" s="2">
        <v>19</v>
      </c>
      <c r="B20" s="13" t="s">
        <v>17</v>
      </c>
      <c r="C20" s="2" t="s">
        <v>73</v>
      </c>
      <c r="D20" s="2" t="s">
        <v>74</v>
      </c>
      <c r="E20" s="2">
        <v>9755438146</v>
      </c>
      <c r="F20" s="2" t="s">
        <v>75</v>
      </c>
      <c r="G20" s="2" t="s">
        <v>76</v>
      </c>
    </row>
    <row r="21" spans="1:7" ht="15.95" customHeight="1">
      <c r="A21" s="2">
        <v>20</v>
      </c>
      <c r="B21" s="2" t="s">
        <v>16</v>
      </c>
      <c r="C21" s="2" t="s">
        <v>77</v>
      </c>
      <c r="D21" s="2" t="s">
        <v>78</v>
      </c>
      <c r="E21" s="2">
        <v>9826258860</v>
      </c>
      <c r="F21" s="2" t="s">
        <v>75</v>
      </c>
      <c r="G21" s="2" t="s">
        <v>79</v>
      </c>
    </row>
    <row r="22" spans="1:7" ht="15.95" customHeight="1">
      <c r="A22" s="2">
        <v>21</v>
      </c>
      <c r="B22" s="13" t="s">
        <v>17</v>
      </c>
      <c r="C22" s="2" t="s">
        <v>80</v>
      </c>
      <c r="D22" s="2" t="s">
        <v>81</v>
      </c>
      <c r="E22" s="2">
        <v>7792933763</v>
      </c>
      <c r="F22" s="2" t="s">
        <v>10</v>
      </c>
      <c r="G22" s="2" t="s">
        <v>82</v>
      </c>
    </row>
    <row r="23" spans="1:7" ht="15.95" customHeight="1">
      <c r="A23" s="2">
        <v>22</v>
      </c>
      <c r="B23" s="13" t="s">
        <v>17</v>
      </c>
      <c r="C23" s="2" t="s">
        <v>83</v>
      </c>
      <c r="D23" s="2" t="s">
        <v>84</v>
      </c>
      <c r="E23" s="2">
        <v>7359112324</v>
      </c>
      <c r="F23" s="2" t="s">
        <v>85</v>
      </c>
      <c r="G23" s="2" t="s">
        <v>86</v>
      </c>
    </row>
    <row r="24" spans="1:7" ht="15.95" customHeight="1">
      <c r="A24" s="2">
        <v>23</v>
      </c>
      <c r="B24" s="13" t="s">
        <v>17</v>
      </c>
      <c r="C24" s="2" t="s">
        <v>87</v>
      </c>
      <c r="D24" s="2" t="s">
        <v>88</v>
      </c>
      <c r="E24" s="2">
        <v>8385017679</v>
      </c>
      <c r="F24" s="2" t="s">
        <v>10</v>
      </c>
      <c r="G24" s="2" t="s">
        <v>38</v>
      </c>
    </row>
    <row r="25" spans="1:7" ht="15.95" customHeight="1">
      <c r="A25" s="2">
        <v>24</v>
      </c>
      <c r="B25" s="2" t="s">
        <v>16</v>
      </c>
      <c r="C25" s="2" t="s">
        <v>89</v>
      </c>
      <c r="D25" s="2" t="s">
        <v>90</v>
      </c>
      <c r="E25" s="2">
        <v>9573639271</v>
      </c>
      <c r="F25" s="2" t="s">
        <v>10</v>
      </c>
      <c r="G25" s="2" t="s">
        <v>38</v>
      </c>
    </row>
    <row r="26" spans="1:7" ht="15.95" customHeight="1">
      <c r="A26" s="2">
        <v>25</v>
      </c>
      <c r="B26" s="2" t="s">
        <v>16</v>
      </c>
      <c r="C26" s="10" t="s">
        <v>91</v>
      </c>
      <c r="D26" s="2" t="s">
        <v>92</v>
      </c>
      <c r="E26" s="10">
        <v>8423988233</v>
      </c>
      <c r="F26" s="10" t="s">
        <v>93</v>
      </c>
      <c r="G26" s="10" t="s">
        <v>94</v>
      </c>
    </row>
    <row r="27" spans="1:7" ht="15.95" customHeight="1">
      <c r="A27" s="2">
        <v>26</v>
      </c>
      <c r="B27" s="2" t="s">
        <v>16</v>
      </c>
      <c r="C27" s="10" t="s">
        <v>95</v>
      </c>
      <c r="D27" s="2" t="s">
        <v>96</v>
      </c>
      <c r="E27" s="10">
        <v>8423001715</v>
      </c>
      <c r="F27" s="10" t="s">
        <v>93</v>
      </c>
      <c r="G27" s="10" t="s">
        <v>97</v>
      </c>
    </row>
    <row r="28" spans="1:7" ht="15.95" customHeight="1">
      <c r="A28" s="2">
        <v>27</v>
      </c>
      <c r="B28" s="2" t="s">
        <v>16</v>
      </c>
      <c r="C28" s="2" t="s">
        <v>98</v>
      </c>
      <c r="D28" s="2" t="s">
        <v>99</v>
      </c>
      <c r="E28" s="2">
        <v>9587696674</v>
      </c>
      <c r="F28" s="2" t="s">
        <v>10</v>
      </c>
      <c r="G28" s="2" t="s">
        <v>100</v>
      </c>
    </row>
    <row r="29" spans="1:7" ht="15.95" customHeight="1">
      <c r="A29" s="2">
        <v>28</v>
      </c>
      <c r="B29" s="7" t="s">
        <v>41</v>
      </c>
      <c r="C29" s="40" t="s">
        <v>101</v>
      </c>
      <c r="D29" s="5" t="s">
        <v>102</v>
      </c>
      <c r="E29" s="3">
        <v>8447979816</v>
      </c>
      <c r="F29" s="5" t="s">
        <v>23</v>
      </c>
      <c r="G29" s="5" t="s">
        <v>24</v>
      </c>
    </row>
    <row r="30" spans="1:7" ht="15.95" customHeight="1">
      <c r="A30" s="2">
        <v>29</v>
      </c>
      <c r="B30" s="7" t="s">
        <v>41</v>
      </c>
      <c r="C30" s="2" t="s">
        <v>103</v>
      </c>
      <c r="D30" s="2" t="s">
        <v>104</v>
      </c>
      <c r="E30" s="2">
        <v>8650177459</v>
      </c>
      <c r="F30" s="2" t="s">
        <v>14</v>
      </c>
      <c r="G30" s="2" t="s">
        <v>105</v>
      </c>
    </row>
    <row r="31" spans="1:7" ht="15.95" customHeight="1">
      <c r="A31" s="2">
        <v>30</v>
      </c>
      <c r="B31" s="7" t="s">
        <v>41</v>
      </c>
      <c r="C31" s="2" t="s">
        <v>106</v>
      </c>
      <c r="D31" s="2" t="s">
        <v>107</v>
      </c>
      <c r="E31" s="2">
        <v>9719711585</v>
      </c>
      <c r="F31" s="2" t="s">
        <v>14</v>
      </c>
      <c r="G31" s="2" t="s">
        <v>105</v>
      </c>
    </row>
    <row r="32" spans="1:7" ht="15.95" customHeight="1">
      <c r="A32" s="2">
        <v>31</v>
      </c>
      <c r="B32" s="13" t="s">
        <v>17</v>
      </c>
      <c r="C32" s="2" t="s">
        <v>108</v>
      </c>
      <c r="D32" s="2" t="s">
        <v>109</v>
      </c>
      <c r="E32" s="2">
        <v>9785988548</v>
      </c>
      <c r="F32" s="2" t="s">
        <v>10</v>
      </c>
      <c r="G32" s="2" t="s">
        <v>38</v>
      </c>
    </row>
    <row r="33" spans="1:7" ht="15.95" customHeight="1">
      <c r="A33" s="2">
        <v>32</v>
      </c>
      <c r="B33" s="13" t="s">
        <v>17</v>
      </c>
      <c r="C33" s="2" t="s">
        <v>110</v>
      </c>
      <c r="D33" s="2" t="s">
        <v>111</v>
      </c>
      <c r="E33" s="2">
        <v>8251062917</v>
      </c>
      <c r="F33" s="2" t="s">
        <v>75</v>
      </c>
      <c r="G33" s="2" t="s">
        <v>112</v>
      </c>
    </row>
    <row r="34" spans="1:7" ht="15.95" customHeight="1">
      <c r="A34" s="2">
        <v>33</v>
      </c>
      <c r="B34" s="2" t="s">
        <v>41</v>
      </c>
      <c r="C34" s="2" t="s">
        <v>113</v>
      </c>
      <c r="D34" s="2" t="s">
        <v>114</v>
      </c>
      <c r="E34" s="2">
        <v>7359796719</v>
      </c>
      <c r="F34" s="2" t="s">
        <v>10</v>
      </c>
      <c r="G34" s="2" t="s">
        <v>115</v>
      </c>
    </row>
    <row r="35" spans="1:7" ht="15.95" customHeight="1">
      <c r="A35" s="2">
        <v>34</v>
      </c>
      <c r="B35" s="13" t="s">
        <v>17</v>
      </c>
      <c r="C35" s="2" t="s">
        <v>116</v>
      </c>
      <c r="D35" s="2" t="s">
        <v>117</v>
      </c>
      <c r="E35" s="2">
        <v>7878316275</v>
      </c>
      <c r="F35" s="2" t="s">
        <v>10</v>
      </c>
      <c r="G35" s="2" t="s">
        <v>118</v>
      </c>
    </row>
    <row r="36" spans="1:7" ht="15.95" customHeight="1">
      <c r="A36" s="2">
        <v>35</v>
      </c>
      <c r="B36" s="2" t="s">
        <v>41</v>
      </c>
      <c r="C36" s="2" t="s">
        <v>119</v>
      </c>
      <c r="D36" s="2" t="s">
        <v>120</v>
      </c>
      <c r="E36" s="2">
        <v>7425890802</v>
      </c>
      <c r="F36" s="2" t="s">
        <v>10</v>
      </c>
      <c r="G36" s="2" t="s">
        <v>100</v>
      </c>
    </row>
    <row r="37" spans="1:7" ht="15.95" customHeight="1">
      <c r="A37" s="2">
        <v>36</v>
      </c>
      <c r="B37" s="2" t="s">
        <v>16</v>
      </c>
      <c r="C37" s="2" t="s">
        <v>121</v>
      </c>
      <c r="D37" s="2" t="s">
        <v>122</v>
      </c>
      <c r="E37" s="2">
        <v>8572900629</v>
      </c>
      <c r="F37" s="2" t="s">
        <v>14</v>
      </c>
      <c r="G37" s="2" t="s">
        <v>123</v>
      </c>
    </row>
    <row r="38" spans="1:7" ht="15.95" customHeight="1">
      <c r="A38" s="2">
        <v>37</v>
      </c>
      <c r="B38" s="13" t="s">
        <v>17</v>
      </c>
      <c r="C38" s="2" t="s">
        <v>124</v>
      </c>
      <c r="D38" s="2" t="s">
        <v>125</v>
      </c>
      <c r="E38" s="2">
        <v>8102109406</v>
      </c>
      <c r="F38" s="2" t="s">
        <v>126</v>
      </c>
      <c r="G38" s="2" t="s">
        <v>127</v>
      </c>
    </row>
    <row r="39" spans="1:7" ht="15.95" customHeight="1">
      <c r="A39" s="2">
        <v>38</v>
      </c>
      <c r="B39" s="2" t="s">
        <v>41</v>
      </c>
      <c r="C39" s="2" t="s">
        <v>128</v>
      </c>
      <c r="D39" s="2" t="s">
        <v>129</v>
      </c>
      <c r="E39" s="2">
        <v>8058591938</v>
      </c>
      <c r="F39" s="2" t="s">
        <v>10</v>
      </c>
      <c r="G39" s="2" t="s">
        <v>130</v>
      </c>
    </row>
    <row r="40" spans="1:7" ht="15.95" customHeight="1">
      <c r="A40" s="2">
        <v>39</v>
      </c>
      <c r="B40" s="2" t="s">
        <v>16</v>
      </c>
      <c r="C40" s="2" t="s">
        <v>131</v>
      </c>
      <c r="D40" s="2" t="s">
        <v>132</v>
      </c>
      <c r="E40" s="2">
        <v>8890686800</v>
      </c>
      <c r="F40" s="2" t="s">
        <v>10</v>
      </c>
      <c r="G40" s="2" t="s">
        <v>133</v>
      </c>
    </row>
    <row r="41" spans="1:7" ht="15.95" customHeight="1">
      <c r="A41" s="2">
        <v>40</v>
      </c>
      <c r="B41" s="2" t="s">
        <v>16</v>
      </c>
      <c r="C41" s="2" t="s">
        <v>134</v>
      </c>
      <c r="D41" s="2" t="s">
        <v>135</v>
      </c>
      <c r="E41" s="2">
        <v>8094508496</v>
      </c>
      <c r="F41" s="2" t="s">
        <v>10</v>
      </c>
      <c r="G41" s="2" t="s">
        <v>136</v>
      </c>
    </row>
    <row r="42" spans="1:7" ht="15.95" customHeight="1">
      <c r="A42" s="2">
        <v>41</v>
      </c>
      <c r="B42" s="13" t="s">
        <v>17</v>
      </c>
      <c r="C42" s="2" t="s">
        <v>137</v>
      </c>
      <c r="D42" s="2" t="s">
        <v>138</v>
      </c>
      <c r="E42" s="2" t="s">
        <v>139</v>
      </c>
      <c r="F42" s="2" t="s">
        <v>85</v>
      </c>
      <c r="G42" s="2" t="s">
        <v>86</v>
      </c>
    </row>
    <row r="43" spans="1:7" ht="15.95" customHeight="1">
      <c r="A43" s="2">
        <v>42</v>
      </c>
      <c r="B43" s="2" t="s">
        <v>16</v>
      </c>
      <c r="C43" s="2" t="s">
        <v>140</v>
      </c>
      <c r="D43" s="2" t="s">
        <v>141</v>
      </c>
      <c r="E43" s="2">
        <v>9752039990</v>
      </c>
      <c r="F43" s="2" t="s">
        <v>75</v>
      </c>
      <c r="G43" s="2" t="s">
        <v>142</v>
      </c>
    </row>
    <row r="44" spans="1:7" ht="15.95" customHeight="1">
      <c r="A44" s="2">
        <v>43</v>
      </c>
      <c r="B44" s="2" t="s">
        <v>16</v>
      </c>
      <c r="C44" s="2" t="s">
        <v>143</v>
      </c>
      <c r="D44" s="2" t="s">
        <v>144</v>
      </c>
      <c r="E44" s="2" t="s">
        <v>145</v>
      </c>
      <c r="F44" s="2" t="s">
        <v>14</v>
      </c>
      <c r="G44" s="2" t="s">
        <v>146</v>
      </c>
    </row>
    <row r="45" spans="1:7" ht="15.95" customHeight="1">
      <c r="A45" s="2">
        <v>44</v>
      </c>
      <c r="B45" s="13" t="s">
        <v>17</v>
      </c>
      <c r="C45" s="2" t="s">
        <v>147</v>
      </c>
      <c r="D45" s="2" t="s">
        <v>148</v>
      </c>
      <c r="E45" s="2">
        <v>8401297103</v>
      </c>
      <c r="F45" s="2" t="s">
        <v>85</v>
      </c>
      <c r="G45" s="2" t="s">
        <v>149</v>
      </c>
    </row>
    <row r="46" spans="1:7" ht="15.95" customHeight="1">
      <c r="A46" s="2">
        <v>45</v>
      </c>
      <c r="B46" s="2" t="s">
        <v>16</v>
      </c>
      <c r="C46" s="2" t="s">
        <v>150</v>
      </c>
      <c r="D46" s="2" t="s">
        <v>151</v>
      </c>
      <c r="E46" s="2">
        <v>9138387090</v>
      </c>
      <c r="F46" s="2" t="s">
        <v>46</v>
      </c>
      <c r="G46" s="2" t="s">
        <v>152</v>
      </c>
    </row>
    <row r="47" spans="1:7" ht="15.95" customHeight="1">
      <c r="A47" s="2">
        <v>46</v>
      </c>
      <c r="B47" s="13" t="s">
        <v>17</v>
      </c>
      <c r="C47" s="2" t="s">
        <v>153</v>
      </c>
      <c r="D47" s="2" t="s">
        <v>154</v>
      </c>
      <c r="E47" s="2">
        <v>7271011807</v>
      </c>
      <c r="F47" s="2" t="s">
        <v>28</v>
      </c>
      <c r="G47" s="2" t="s">
        <v>155</v>
      </c>
    </row>
    <row r="48" spans="1:7" ht="15.95" customHeight="1">
      <c r="A48" s="2">
        <v>47</v>
      </c>
      <c r="B48" s="13" t="s">
        <v>17</v>
      </c>
      <c r="C48" s="2" t="s">
        <v>156</v>
      </c>
      <c r="D48" s="2" t="s">
        <v>157</v>
      </c>
      <c r="E48" s="2">
        <v>8002199982</v>
      </c>
      <c r="F48" s="2" t="s">
        <v>28</v>
      </c>
      <c r="G48" s="2" t="s">
        <v>158</v>
      </c>
    </row>
    <row r="49" spans="1:7" ht="15.95" customHeight="1">
      <c r="A49" s="2">
        <v>48</v>
      </c>
      <c r="B49" s="2" t="s">
        <v>16</v>
      </c>
      <c r="C49" s="2" t="s">
        <v>159</v>
      </c>
      <c r="D49" s="2" t="s">
        <v>160</v>
      </c>
      <c r="E49" s="2">
        <v>7062024275</v>
      </c>
      <c r="F49" s="2" t="s">
        <v>10</v>
      </c>
      <c r="G49" s="2" t="s">
        <v>38</v>
      </c>
    </row>
    <row r="50" spans="1:7" ht="15.95" customHeight="1">
      <c r="A50" s="2">
        <v>49</v>
      </c>
      <c r="B50" s="2" t="s">
        <v>16</v>
      </c>
      <c r="C50" s="2" t="s">
        <v>161</v>
      </c>
      <c r="D50" s="2" t="s">
        <v>162</v>
      </c>
      <c r="E50" s="2">
        <v>9314148348</v>
      </c>
      <c r="F50" s="2" t="s">
        <v>10</v>
      </c>
      <c r="G50" s="2" t="s">
        <v>38</v>
      </c>
    </row>
    <row r="51" spans="1:7" ht="15.95" customHeight="1">
      <c r="A51" s="2">
        <v>50</v>
      </c>
      <c r="B51" s="2" t="s">
        <v>16</v>
      </c>
      <c r="C51" s="2" t="s">
        <v>163</v>
      </c>
      <c r="D51" s="2" t="s">
        <v>164</v>
      </c>
      <c r="E51" s="2">
        <v>8290753051</v>
      </c>
      <c r="F51" s="2" t="s">
        <v>10</v>
      </c>
      <c r="G51" s="2" t="s">
        <v>38</v>
      </c>
    </row>
    <row r="52" spans="1:7" ht="15.95" customHeight="1">
      <c r="A52" s="2">
        <v>51</v>
      </c>
      <c r="B52" s="13" t="s">
        <v>17</v>
      </c>
      <c r="C52" s="2" t="s">
        <v>165</v>
      </c>
      <c r="D52" s="2" t="s">
        <v>166</v>
      </c>
      <c r="E52" s="2">
        <v>7835980535</v>
      </c>
      <c r="F52" s="2" t="s">
        <v>14</v>
      </c>
      <c r="G52" s="2" t="s">
        <v>167</v>
      </c>
    </row>
    <row r="53" spans="1:7" ht="15.95" customHeight="1">
      <c r="A53" s="2">
        <v>52</v>
      </c>
      <c r="B53" s="2" t="s">
        <v>25</v>
      </c>
      <c r="C53" s="2" t="s">
        <v>168</v>
      </c>
      <c r="D53" s="2" t="s">
        <v>169</v>
      </c>
      <c r="E53" s="2">
        <v>8141704368</v>
      </c>
      <c r="F53" s="2" t="s">
        <v>85</v>
      </c>
      <c r="G53" s="2" t="s">
        <v>86</v>
      </c>
    </row>
    <row r="54" spans="1:7" ht="15.95" customHeight="1">
      <c r="A54" s="2">
        <v>53</v>
      </c>
      <c r="B54" s="13" t="s">
        <v>17</v>
      </c>
      <c r="C54" s="11" t="s">
        <v>170</v>
      </c>
      <c r="D54" s="11" t="s">
        <v>171</v>
      </c>
      <c r="E54" s="12">
        <v>8191893107</v>
      </c>
      <c r="F54" s="2" t="s">
        <v>14</v>
      </c>
      <c r="G54" s="11" t="s">
        <v>172</v>
      </c>
    </row>
    <row r="55" spans="1:7" ht="15.95" customHeight="1">
      <c r="A55" s="2">
        <v>54</v>
      </c>
      <c r="B55" s="13" t="s">
        <v>17</v>
      </c>
      <c r="C55" s="18" t="s">
        <v>173</v>
      </c>
      <c r="D55" s="19" t="s">
        <v>174</v>
      </c>
      <c r="E55" s="20">
        <v>8878139251</v>
      </c>
      <c r="F55" s="2" t="s">
        <v>75</v>
      </c>
      <c r="G55" s="18" t="s">
        <v>175</v>
      </c>
    </row>
    <row r="56" spans="1:7" ht="15.95" customHeight="1">
      <c r="A56" s="2">
        <v>55</v>
      </c>
      <c r="B56" s="2" t="s">
        <v>16</v>
      </c>
      <c r="C56" s="14" t="s">
        <v>176</v>
      </c>
      <c r="D56" s="14" t="s">
        <v>177</v>
      </c>
      <c r="E56" s="34">
        <v>9413205633</v>
      </c>
      <c r="F56" s="14" t="s">
        <v>10</v>
      </c>
      <c r="G56" s="14" t="s">
        <v>38</v>
      </c>
    </row>
    <row r="57" spans="1:7" ht="15.95" customHeight="1">
      <c r="A57" s="2">
        <v>56</v>
      </c>
      <c r="B57" s="2" t="s">
        <v>16</v>
      </c>
      <c r="C57" s="14" t="s">
        <v>178</v>
      </c>
      <c r="D57" s="2" t="s">
        <v>179</v>
      </c>
      <c r="E57" s="34">
        <v>9314114117</v>
      </c>
      <c r="F57" s="14" t="s">
        <v>10</v>
      </c>
      <c r="G57" s="14" t="s">
        <v>38</v>
      </c>
    </row>
    <row r="58" spans="1:7" ht="15.95" customHeight="1">
      <c r="A58" s="2">
        <v>57</v>
      </c>
      <c r="B58" s="2" t="s">
        <v>16</v>
      </c>
      <c r="C58" s="2" t="s">
        <v>180</v>
      </c>
      <c r="D58" s="2" t="s">
        <v>181</v>
      </c>
      <c r="E58" s="2">
        <v>7610905038</v>
      </c>
      <c r="F58" s="2" t="s">
        <v>10</v>
      </c>
      <c r="G58" s="2" t="s">
        <v>182</v>
      </c>
    </row>
    <row r="59" spans="1:7" ht="15.95" customHeight="1">
      <c r="A59" s="2">
        <v>58</v>
      </c>
      <c r="B59" s="2" t="s">
        <v>183</v>
      </c>
      <c r="C59" s="2" t="s">
        <v>184</v>
      </c>
      <c r="D59" s="2" t="s">
        <v>185</v>
      </c>
      <c r="E59" s="2">
        <v>9414701276</v>
      </c>
      <c r="F59" s="2" t="s">
        <v>10</v>
      </c>
      <c r="G59" s="2" t="s">
        <v>118</v>
      </c>
    </row>
    <row r="60" spans="1:7" ht="15.95" customHeight="1">
      <c r="A60" s="2">
        <v>59</v>
      </c>
      <c r="B60" s="13" t="s">
        <v>17</v>
      </c>
      <c r="C60" s="2" t="s">
        <v>186</v>
      </c>
      <c r="D60" s="2" t="s">
        <v>187</v>
      </c>
      <c r="E60" s="2">
        <v>8955666975</v>
      </c>
      <c r="F60" s="2" t="s">
        <v>10</v>
      </c>
      <c r="G60" s="2" t="s">
        <v>82</v>
      </c>
    </row>
    <row r="61" spans="1:7" ht="15.95" customHeight="1">
      <c r="A61" s="2">
        <v>60</v>
      </c>
      <c r="B61" s="13" t="s">
        <v>17</v>
      </c>
      <c r="C61" s="2" t="s">
        <v>188</v>
      </c>
      <c r="D61" s="2" t="s">
        <v>189</v>
      </c>
      <c r="E61" s="2">
        <v>9571468502</v>
      </c>
      <c r="F61" s="2" t="s">
        <v>10</v>
      </c>
      <c r="G61" s="2" t="s">
        <v>190</v>
      </c>
    </row>
    <row r="62" spans="1:7" ht="15.95" customHeight="1">
      <c r="A62" s="2">
        <v>61</v>
      </c>
      <c r="B62" s="13" t="s">
        <v>17</v>
      </c>
      <c r="C62" s="2" t="s">
        <v>191</v>
      </c>
      <c r="D62" s="2" t="s">
        <v>192</v>
      </c>
      <c r="E62" s="2">
        <v>7891971737</v>
      </c>
      <c r="F62" s="2" t="s">
        <v>10</v>
      </c>
      <c r="G62" s="2" t="s">
        <v>193</v>
      </c>
    </row>
    <row r="63" spans="1:7" ht="15.95" customHeight="1">
      <c r="A63" s="2">
        <v>62</v>
      </c>
      <c r="B63" s="2" t="s">
        <v>16</v>
      </c>
      <c r="C63" s="2" t="s">
        <v>194</v>
      </c>
      <c r="D63" s="2" t="s">
        <v>195</v>
      </c>
      <c r="E63" s="2">
        <v>7610942839</v>
      </c>
      <c r="F63" s="2" t="s">
        <v>10</v>
      </c>
      <c r="G63" s="2" t="s">
        <v>136</v>
      </c>
    </row>
    <row r="64" spans="1:7" ht="15.95" customHeight="1">
      <c r="A64" s="2">
        <v>63</v>
      </c>
      <c r="B64" s="2" t="s">
        <v>16</v>
      </c>
      <c r="C64" s="2" t="s">
        <v>196</v>
      </c>
      <c r="D64" s="2" t="s">
        <v>197</v>
      </c>
      <c r="E64" s="2">
        <v>7389063222</v>
      </c>
      <c r="F64" s="2" t="s">
        <v>10</v>
      </c>
      <c r="G64" s="2" t="s">
        <v>38</v>
      </c>
    </row>
    <row r="65" spans="1:7" ht="15.95" customHeight="1">
      <c r="A65" s="2">
        <v>64</v>
      </c>
      <c r="B65" s="2" t="s">
        <v>198</v>
      </c>
      <c r="C65" s="2" t="s">
        <v>199</v>
      </c>
      <c r="D65" s="2" t="s">
        <v>200</v>
      </c>
      <c r="E65" s="2">
        <v>8228837725</v>
      </c>
      <c r="F65" s="2" t="s">
        <v>126</v>
      </c>
      <c r="G65" s="2" t="s">
        <v>127</v>
      </c>
    </row>
    <row r="66" spans="1:7" ht="15.95" customHeight="1">
      <c r="A66" s="2">
        <v>65</v>
      </c>
      <c r="B66" s="2" t="s">
        <v>16</v>
      </c>
      <c r="C66" s="2" t="s">
        <v>201</v>
      </c>
      <c r="D66" s="16" t="s">
        <v>202</v>
      </c>
      <c r="E66" s="17">
        <v>9414326423</v>
      </c>
      <c r="F66" s="2" t="s">
        <v>10</v>
      </c>
      <c r="G66" s="2" t="s">
        <v>38</v>
      </c>
    </row>
    <row r="67" spans="1:7" ht="15.95" customHeight="1">
      <c r="A67" s="2">
        <v>66</v>
      </c>
      <c r="B67" s="13" t="s">
        <v>17</v>
      </c>
      <c r="C67" s="2" t="s">
        <v>203</v>
      </c>
      <c r="D67" s="2" t="s">
        <v>204</v>
      </c>
      <c r="E67" s="2">
        <v>9839720678</v>
      </c>
      <c r="F67" s="2" t="s">
        <v>14</v>
      </c>
      <c r="G67" s="2" t="s">
        <v>205</v>
      </c>
    </row>
    <row r="68" spans="1:7" ht="15.95" customHeight="1">
      <c r="A68" s="2">
        <v>67</v>
      </c>
      <c r="B68" s="2" t="s">
        <v>16</v>
      </c>
      <c r="C68" s="2" t="s">
        <v>206</v>
      </c>
      <c r="D68" s="2" t="s">
        <v>207</v>
      </c>
      <c r="E68" s="2">
        <v>8225973222</v>
      </c>
      <c r="F68" s="2" t="s">
        <v>208</v>
      </c>
      <c r="G68" s="2" t="s">
        <v>209</v>
      </c>
    </row>
    <row r="69" spans="1:7" ht="15.95" customHeight="1">
      <c r="A69" s="2">
        <v>68</v>
      </c>
      <c r="B69" s="13" t="s">
        <v>17</v>
      </c>
      <c r="C69" s="2" t="s">
        <v>210</v>
      </c>
      <c r="D69" s="2" t="s">
        <v>211</v>
      </c>
      <c r="E69" s="2">
        <v>9798293866</v>
      </c>
      <c r="F69" s="2" t="s">
        <v>28</v>
      </c>
      <c r="G69" s="2" t="s">
        <v>212</v>
      </c>
    </row>
    <row r="70" spans="1:7" ht="15.95" customHeight="1">
      <c r="A70" s="2">
        <v>69</v>
      </c>
      <c r="B70" s="13" t="s">
        <v>17</v>
      </c>
      <c r="C70" s="2" t="s">
        <v>213</v>
      </c>
      <c r="D70" s="2" t="s">
        <v>214</v>
      </c>
      <c r="E70" s="2">
        <v>7665687999</v>
      </c>
      <c r="F70" s="2" t="s">
        <v>10</v>
      </c>
      <c r="G70" s="2" t="s">
        <v>193</v>
      </c>
    </row>
    <row r="71" spans="1:7" ht="15.95" customHeight="1">
      <c r="A71" s="2">
        <v>70</v>
      </c>
      <c r="B71" s="13" t="s">
        <v>17</v>
      </c>
      <c r="C71" s="2" t="s">
        <v>215</v>
      </c>
      <c r="D71" s="2" t="s">
        <v>216</v>
      </c>
      <c r="E71" s="2">
        <v>9165927172</v>
      </c>
      <c r="F71" s="2" t="s">
        <v>75</v>
      </c>
      <c r="G71" s="2" t="s">
        <v>217</v>
      </c>
    </row>
    <row r="72" spans="1:7" ht="15.95" customHeight="1">
      <c r="A72" s="2">
        <v>71</v>
      </c>
      <c r="B72" s="13" t="s">
        <v>17</v>
      </c>
      <c r="C72" s="2" t="s">
        <v>218</v>
      </c>
      <c r="D72" s="2" t="s">
        <v>219</v>
      </c>
      <c r="E72" s="2">
        <v>8378064657</v>
      </c>
      <c r="F72" s="2" t="s">
        <v>126</v>
      </c>
      <c r="G72" s="2" t="s">
        <v>220</v>
      </c>
    </row>
    <row r="73" spans="1:7" ht="15.95" customHeight="1">
      <c r="A73" s="2">
        <v>72</v>
      </c>
      <c r="B73" s="2" t="s">
        <v>16</v>
      </c>
      <c r="C73" s="2" t="s">
        <v>221</v>
      </c>
      <c r="D73" s="2" t="s">
        <v>222</v>
      </c>
      <c r="E73" s="2">
        <v>7278262977</v>
      </c>
      <c r="F73" s="2" t="s">
        <v>223</v>
      </c>
      <c r="G73" s="2" t="s">
        <v>224</v>
      </c>
    </row>
    <row r="74" spans="1:7" ht="15.95" customHeight="1">
      <c r="A74" s="2">
        <v>73</v>
      </c>
      <c r="B74" s="13" t="s">
        <v>17</v>
      </c>
      <c r="C74" s="2" t="s">
        <v>225</v>
      </c>
      <c r="D74" s="2" t="s">
        <v>226</v>
      </c>
      <c r="E74" s="2">
        <v>9898926889</v>
      </c>
      <c r="F74" s="2" t="s">
        <v>85</v>
      </c>
      <c r="G74" s="2" t="s">
        <v>227</v>
      </c>
    </row>
    <row r="75" spans="1:7" ht="15.95" customHeight="1">
      <c r="A75" s="2">
        <v>74</v>
      </c>
      <c r="B75" s="2" t="s">
        <v>16</v>
      </c>
      <c r="C75" s="2" t="s">
        <v>228</v>
      </c>
      <c r="D75" s="2" t="s">
        <v>229</v>
      </c>
      <c r="E75" s="2">
        <v>9462055728</v>
      </c>
      <c r="F75" s="2" t="s">
        <v>10</v>
      </c>
      <c r="G75" s="2" t="s">
        <v>230</v>
      </c>
    </row>
    <row r="76" spans="1:7" ht="15.95" customHeight="1">
      <c r="A76" s="2">
        <v>75</v>
      </c>
      <c r="B76" s="2" t="s">
        <v>16</v>
      </c>
      <c r="C76" s="2" t="s">
        <v>231</v>
      </c>
      <c r="D76" s="2" t="s">
        <v>232</v>
      </c>
      <c r="E76" s="2">
        <v>9783546967</v>
      </c>
      <c r="F76" s="2" t="s">
        <v>10</v>
      </c>
      <c r="G76" s="2" t="s">
        <v>233</v>
      </c>
    </row>
    <row r="77" spans="1:7" ht="15.95" customHeight="1">
      <c r="A77" s="2">
        <v>76</v>
      </c>
      <c r="B77" s="2" t="s">
        <v>198</v>
      </c>
      <c r="C77" s="2" t="s">
        <v>234</v>
      </c>
      <c r="D77" s="2" t="s">
        <v>235</v>
      </c>
      <c r="E77" s="2">
        <v>9716977839</v>
      </c>
      <c r="F77" s="2" t="s">
        <v>23</v>
      </c>
      <c r="G77" s="2" t="s">
        <v>24</v>
      </c>
    </row>
    <row r="78" spans="1:7" ht="15.95" customHeight="1">
      <c r="A78" s="2">
        <v>77</v>
      </c>
      <c r="B78" s="2" t="s">
        <v>16</v>
      </c>
      <c r="C78" s="2" t="s">
        <v>236</v>
      </c>
      <c r="D78" s="2" t="s">
        <v>237</v>
      </c>
      <c r="E78" s="2">
        <v>7300161788</v>
      </c>
      <c r="F78" s="2" t="s">
        <v>28</v>
      </c>
      <c r="G78" s="2" t="s">
        <v>35</v>
      </c>
    </row>
    <row r="79" spans="1:7" ht="15.95" customHeight="1">
      <c r="A79" s="2">
        <v>78</v>
      </c>
      <c r="B79" s="2" t="s">
        <v>16</v>
      </c>
      <c r="C79" s="2" t="s">
        <v>238</v>
      </c>
      <c r="D79" s="2" t="s">
        <v>239</v>
      </c>
      <c r="E79" s="2">
        <v>9468616626</v>
      </c>
      <c r="F79" s="2" t="s">
        <v>10</v>
      </c>
      <c r="G79" s="2" t="s">
        <v>130</v>
      </c>
    </row>
    <row r="80" spans="1:7" ht="15.95" customHeight="1">
      <c r="A80" s="2">
        <v>79</v>
      </c>
      <c r="B80" s="13" t="s">
        <v>17</v>
      </c>
      <c r="C80" s="2" t="s">
        <v>240</v>
      </c>
      <c r="D80" s="2" t="s">
        <v>241</v>
      </c>
      <c r="E80" s="2">
        <v>7896907613</v>
      </c>
      <c r="F80" s="2" t="s">
        <v>242</v>
      </c>
      <c r="G80" s="2" t="s">
        <v>243</v>
      </c>
    </row>
    <row r="81" spans="1:7" ht="15.95" customHeight="1">
      <c r="A81" s="2">
        <v>80</v>
      </c>
      <c r="B81" s="5" t="s">
        <v>41</v>
      </c>
      <c r="C81" s="2" t="s">
        <v>244</v>
      </c>
      <c r="D81" s="2" t="s">
        <v>245</v>
      </c>
      <c r="E81" s="2">
        <v>9009588260</v>
      </c>
      <c r="F81" s="2" t="s">
        <v>75</v>
      </c>
      <c r="G81" s="2" t="s">
        <v>142</v>
      </c>
    </row>
    <row r="82" spans="1:7" ht="15.95" customHeight="1">
      <c r="A82" s="2">
        <v>81</v>
      </c>
      <c r="B82" s="2" t="s">
        <v>198</v>
      </c>
      <c r="C82" s="2" t="s">
        <v>246</v>
      </c>
      <c r="D82" s="2" t="s">
        <v>247</v>
      </c>
      <c r="E82" s="2">
        <v>8588093692</v>
      </c>
      <c r="F82" s="2" t="s">
        <v>23</v>
      </c>
      <c r="G82" s="2" t="s">
        <v>24</v>
      </c>
    </row>
    <row r="83" spans="1:7" ht="15.95" customHeight="1">
      <c r="A83" s="2">
        <v>82</v>
      </c>
      <c r="B83" s="2" t="s">
        <v>16</v>
      </c>
      <c r="C83" s="2" t="s">
        <v>248</v>
      </c>
      <c r="D83" s="2" t="s">
        <v>249</v>
      </c>
      <c r="E83" s="2">
        <v>9414295975</v>
      </c>
      <c r="F83" s="2" t="s">
        <v>10</v>
      </c>
      <c r="G83" s="2" t="s">
        <v>38</v>
      </c>
    </row>
    <row r="84" spans="1:7" ht="15.95" customHeight="1">
      <c r="A84" s="2">
        <v>83</v>
      </c>
      <c r="B84" s="2" t="s">
        <v>183</v>
      </c>
      <c r="C84" s="2" t="s">
        <v>250</v>
      </c>
      <c r="D84" s="2" t="s">
        <v>251</v>
      </c>
      <c r="E84" s="2">
        <v>9782757997</v>
      </c>
      <c r="F84" s="2" t="s">
        <v>10</v>
      </c>
      <c r="G84" s="2" t="s">
        <v>38</v>
      </c>
    </row>
    <row r="85" spans="1:7" ht="15.95" customHeight="1">
      <c r="A85" s="2">
        <v>84</v>
      </c>
      <c r="B85" s="2" t="s">
        <v>25</v>
      </c>
      <c r="C85" s="2" t="s">
        <v>252</v>
      </c>
      <c r="D85" s="2" t="s">
        <v>253</v>
      </c>
      <c r="E85" s="2" t="s">
        <v>254</v>
      </c>
      <c r="F85" s="2" t="s">
        <v>10</v>
      </c>
      <c r="G85" s="2" t="s">
        <v>38</v>
      </c>
    </row>
    <row r="86" spans="1:7" ht="15.95" customHeight="1">
      <c r="A86" s="2">
        <v>85</v>
      </c>
      <c r="B86" s="13" t="s">
        <v>17</v>
      </c>
      <c r="C86" s="2" t="s">
        <v>255</v>
      </c>
      <c r="D86" s="2" t="s">
        <v>256</v>
      </c>
      <c r="E86" s="2">
        <v>9784772551</v>
      </c>
      <c r="F86" s="2" t="s">
        <v>10</v>
      </c>
      <c r="G86" s="2" t="s">
        <v>38</v>
      </c>
    </row>
    <row r="87" spans="1:7" ht="15.95" customHeight="1">
      <c r="A87" s="2">
        <v>86</v>
      </c>
      <c r="B87" s="2" t="s">
        <v>16</v>
      </c>
      <c r="C87" s="2" t="s">
        <v>257</v>
      </c>
      <c r="D87" s="2" t="s">
        <v>258</v>
      </c>
      <c r="E87" s="2">
        <v>9161674621</v>
      </c>
      <c r="F87" s="2" t="s">
        <v>14</v>
      </c>
      <c r="G87" s="2" t="s">
        <v>259</v>
      </c>
    </row>
    <row r="88" spans="1:7" ht="15.95" customHeight="1">
      <c r="A88" s="2">
        <v>87</v>
      </c>
      <c r="B88" s="2" t="s">
        <v>16</v>
      </c>
      <c r="C88" s="2" t="s">
        <v>260</v>
      </c>
      <c r="D88" s="2" t="s">
        <v>261</v>
      </c>
      <c r="E88" s="2">
        <v>7895857560</v>
      </c>
      <c r="F88" s="2" t="s">
        <v>262</v>
      </c>
      <c r="G88" s="2" t="s">
        <v>263</v>
      </c>
    </row>
    <row r="89" spans="1:7" ht="15.95" customHeight="1">
      <c r="A89" s="2">
        <v>88</v>
      </c>
      <c r="B89" s="2" t="s">
        <v>16</v>
      </c>
      <c r="C89" s="8" t="s">
        <v>264</v>
      </c>
      <c r="D89" s="9" t="s">
        <v>265</v>
      </c>
      <c r="E89" s="8">
        <v>7820807576</v>
      </c>
      <c r="F89" s="8" t="s">
        <v>10</v>
      </c>
      <c r="G89" s="8" t="s">
        <v>38</v>
      </c>
    </row>
    <row r="90" spans="1:7" ht="15.95" customHeight="1">
      <c r="A90" s="2">
        <v>89</v>
      </c>
      <c r="B90" s="2" t="s">
        <v>16</v>
      </c>
      <c r="C90" s="8" t="s">
        <v>266</v>
      </c>
      <c r="D90" s="9" t="s">
        <v>267</v>
      </c>
      <c r="E90" s="8">
        <v>8427076431</v>
      </c>
      <c r="F90" s="8" t="s">
        <v>268</v>
      </c>
      <c r="G90" s="8" t="s">
        <v>269</v>
      </c>
    </row>
    <row r="91" spans="1:7" ht="15.95" customHeight="1">
      <c r="A91" s="2">
        <v>90</v>
      </c>
      <c r="B91" s="2" t="s">
        <v>16</v>
      </c>
      <c r="C91" s="2" t="s">
        <v>270</v>
      </c>
      <c r="D91" s="2" t="s">
        <v>271</v>
      </c>
      <c r="E91" s="2">
        <v>8302906730</v>
      </c>
      <c r="F91" s="2" t="s">
        <v>10</v>
      </c>
      <c r="G91" s="2" t="s">
        <v>38</v>
      </c>
    </row>
    <row r="92" spans="1:7" ht="15.95" customHeight="1">
      <c r="A92" s="2">
        <v>91</v>
      </c>
      <c r="B92" s="2" t="s">
        <v>16</v>
      </c>
      <c r="C92" s="2" t="s">
        <v>272</v>
      </c>
      <c r="D92" s="2" t="s">
        <v>273</v>
      </c>
      <c r="E92" s="2">
        <v>7587169113</v>
      </c>
      <c r="F92" s="2" t="s">
        <v>208</v>
      </c>
      <c r="G92" s="2" t="s">
        <v>209</v>
      </c>
    </row>
    <row r="93" spans="1:7" ht="15.95" customHeight="1">
      <c r="A93" s="2">
        <v>92</v>
      </c>
      <c r="B93" s="2" t="s">
        <v>41</v>
      </c>
      <c r="C93" s="2" t="s">
        <v>274</v>
      </c>
      <c r="D93" s="2" t="s">
        <v>275</v>
      </c>
      <c r="E93" s="2">
        <v>9057318166</v>
      </c>
      <c r="F93" s="2" t="s">
        <v>10</v>
      </c>
      <c r="G93" s="2" t="s">
        <v>38</v>
      </c>
    </row>
    <row r="94" spans="1:7" ht="15.95" customHeight="1">
      <c r="A94" s="2">
        <v>93</v>
      </c>
      <c r="B94" s="13" t="s">
        <v>17</v>
      </c>
      <c r="C94" s="2" t="s">
        <v>276</v>
      </c>
      <c r="D94" s="2" t="s">
        <v>277</v>
      </c>
      <c r="E94" s="2">
        <v>8521185646</v>
      </c>
      <c r="F94" s="2" t="s">
        <v>28</v>
      </c>
      <c r="G94" s="2" t="s">
        <v>35</v>
      </c>
    </row>
    <row r="95" spans="1:7" ht="15.95" customHeight="1">
      <c r="A95" s="2">
        <v>94</v>
      </c>
      <c r="B95" s="13" t="s">
        <v>17</v>
      </c>
      <c r="C95" s="2" t="s">
        <v>278</v>
      </c>
      <c r="D95" s="2" t="s">
        <v>279</v>
      </c>
      <c r="E95" s="2">
        <v>7891027377</v>
      </c>
      <c r="F95" s="2" t="s">
        <v>10</v>
      </c>
      <c r="G95" s="2" t="s">
        <v>280</v>
      </c>
    </row>
    <row r="96" spans="1:7" ht="15.95" customHeight="1">
      <c r="A96" s="2">
        <v>95</v>
      </c>
      <c r="B96" s="5" t="s">
        <v>41</v>
      </c>
      <c r="C96" s="2" t="s">
        <v>281</v>
      </c>
      <c r="D96" s="2" t="s">
        <v>282</v>
      </c>
      <c r="E96" s="2">
        <v>9899102961</v>
      </c>
      <c r="F96" s="2" t="s">
        <v>23</v>
      </c>
      <c r="G96" s="2" t="s">
        <v>24</v>
      </c>
    </row>
    <row r="97" spans="1:7" ht="15.95" customHeight="1">
      <c r="A97" s="2">
        <v>96</v>
      </c>
      <c r="B97" s="2" t="s">
        <v>16</v>
      </c>
      <c r="C97" s="2" t="s">
        <v>289</v>
      </c>
      <c r="D97" s="2" t="s">
        <v>290</v>
      </c>
      <c r="E97" s="2">
        <v>8809232973</v>
      </c>
      <c r="F97" s="2" t="s">
        <v>291</v>
      </c>
      <c r="G97" s="2" t="s">
        <v>292</v>
      </c>
    </row>
    <row r="98" spans="1:7" ht="15.95" customHeight="1">
      <c r="A98" s="2">
        <v>97</v>
      </c>
      <c r="B98" s="2" t="s">
        <v>16</v>
      </c>
      <c r="C98" s="2" t="s">
        <v>293</v>
      </c>
      <c r="D98" s="2" t="s">
        <v>294</v>
      </c>
      <c r="E98" s="2">
        <v>7277293421</v>
      </c>
      <c r="F98" s="2" t="s">
        <v>28</v>
      </c>
      <c r="G98" s="2" t="s">
        <v>295</v>
      </c>
    </row>
    <row r="99" spans="1:7" ht="15.95" customHeight="1">
      <c r="A99" s="2">
        <v>98</v>
      </c>
      <c r="B99" s="13" t="s">
        <v>17</v>
      </c>
      <c r="C99" s="2" t="s">
        <v>283</v>
      </c>
      <c r="D99" s="2" t="s">
        <v>284</v>
      </c>
      <c r="E99" s="2">
        <v>8755408174</v>
      </c>
      <c r="F99" s="2" t="s">
        <v>14</v>
      </c>
      <c r="G99" s="2" t="s">
        <v>56</v>
      </c>
    </row>
    <row r="100" spans="1:7" ht="15.95" customHeight="1">
      <c r="A100" s="2">
        <v>99</v>
      </c>
      <c r="B100" s="13" t="s">
        <v>17</v>
      </c>
      <c r="C100" s="2" t="s">
        <v>285</v>
      </c>
      <c r="D100" s="2" t="s">
        <v>286</v>
      </c>
      <c r="E100" s="2" t="s">
        <v>287</v>
      </c>
      <c r="F100" s="2" t="s">
        <v>10</v>
      </c>
      <c r="G100" s="2" t="s">
        <v>288</v>
      </c>
    </row>
    <row r="101" spans="1:7" ht="15.95" customHeight="1">
      <c r="A101" s="2">
        <v>100</v>
      </c>
      <c r="B101" s="2" t="s">
        <v>41</v>
      </c>
      <c r="C101" s="14" t="s">
        <v>296</v>
      </c>
      <c r="D101" s="14" t="s">
        <v>297</v>
      </c>
      <c r="E101" s="14">
        <v>8600110513</v>
      </c>
      <c r="F101" s="14" t="s">
        <v>10</v>
      </c>
      <c r="G101" s="14" t="s">
        <v>7</v>
      </c>
    </row>
    <row r="102" spans="1:7" ht="15.95" customHeight="1">
      <c r="A102" s="2">
        <v>101</v>
      </c>
      <c r="B102" s="2" t="s">
        <v>16</v>
      </c>
      <c r="C102" s="2" t="s">
        <v>298</v>
      </c>
      <c r="D102" s="2" t="s">
        <v>299</v>
      </c>
      <c r="E102" s="2">
        <v>9013584082</v>
      </c>
      <c r="F102" s="2" t="s">
        <v>46</v>
      </c>
      <c r="G102" s="2" t="s">
        <v>62</v>
      </c>
    </row>
    <row r="103" spans="1:7" ht="15.95" customHeight="1">
      <c r="A103" s="2">
        <v>102</v>
      </c>
      <c r="B103" s="15" t="s">
        <v>300</v>
      </c>
      <c r="C103" s="15" t="s">
        <v>301</v>
      </c>
      <c r="D103" s="15" t="s">
        <v>302</v>
      </c>
      <c r="E103" s="15">
        <v>7049452393</v>
      </c>
      <c r="F103" s="15" t="s">
        <v>75</v>
      </c>
      <c r="G103" s="15" t="s">
        <v>76</v>
      </c>
    </row>
    <row r="104" spans="1:7" ht="15.95" customHeight="1">
      <c r="A104" s="2">
        <v>103</v>
      </c>
      <c r="B104" s="13" t="s">
        <v>17</v>
      </c>
      <c r="C104" s="2" t="s">
        <v>303</v>
      </c>
      <c r="D104" s="2" t="s">
        <v>304</v>
      </c>
      <c r="E104" s="2">
        <v>9044968385</v>
      </c>
      <c r="F104" s="2" t="s">
        <v>14</v>
      </c>
      <c r="G104" s="2" t="s">
        <v>259</v>
      </c>
    </row>
    <row r="105" spans="1:7" ht="15.95" customHeight="1">
      <c r="A105" s="2">
        <v>104</v>
      </c>
      <c r="B105" s="13" t="s">
        <v>17</v>
      </c>
      <c r="C105" s="2" t="s">
        <v>305</v>
      </c>
      <c r="D105" s="2" t="s">
        <v>306</v>
      </c>
      <c r="E105" s="2">
        <v>9460417701</v>
      </c>
      <c r="F105" s="2" t="s">
        <v>10</v>
      </c>
      <c r="G105" s="2" t="s">
        <v>38</v>
      </c>
    </row>
    <row r="106" spans="1:7" ht="15.95" customHeight="1">
      <c r="A106" s="2">
        <v>105</v>
      </c>
      <c r="B106" s="2" t="s">
        <v>16</v>
      </c>
      <c r="C106" s="21" t="s">
        <v>307</v>
      </c>
      <c r="D106" s="2" t="s">
        <v>308</v>
      </c>
      <c r="E106" s="21">
        <v>9610960329</v>
      </c>
      <c r="F106" s="21" t="s">
        <v>10</v>
      </c>
      <c r="G106" s="21" t="s">
        <v>309</v>
      </c>
    </row>
    <row r="107" spans="1:7" ht="15.95" customHeight="1">
      <c r="A107" s="2">
        <v>106</v>
      </c>
      <c r="B107" s="2" t="s">
        <v>198</v>
      </c>
      <c r="C107" s="21" t="s">
        <v>310</v>
      </c>
      <c r="D107" s="21" t="s">
        <v>311</v>
      </c>
      <c r="E107" s="21">
        <v>9414276417</v>
      </c>
      <c r="F107" s="21" t="s">
        <v>10</v>
      </c>
      <c r="G107" s="21" t="s">
        <v>233</v>
      </c>
    </row>
    <row r="108" spans="1:7" ht="15.95" customHeight="1">
      <c r="A108" s="2">
        <v>107</v>
      </c>
      <c r="B108" s="2" t="s">
        <v>16</v>
      </c>
      <c r="C108" s="21" t="s">
        <v>312</v>
      </c>
      <c r="D108" s="21" t="s">
        <v>313</v>
      </c>
      <c r="E108" s="21">
        <v>7737986779</v>
      </c>
      <c r="F108" s="21" t="s">
        <v>10</v>
      </c>
      <c r="G108" s="21" t="s">
        <v>130</v>
      </c>
    </row>
    <row r="109" spans="1:7" ht="15.95" customHeight="1">
      <c r="A109" s="2">
        <v>108</v>
      </c>
      <c r="B109" s="2" t="s">
        <v>16</v>
      </c>
      <c r="C109" s="22" t="s">
        <v>314</v>
      </c>
      <c r="D109" s="23" t="s">
        <v>315</v>
      </c>
      <c r="E109" s="22">
        <v>9412609091</v>
      </c>
      <c r="F109" s="22" t="s">
        <v>262</v>
      </c>
      <c r="G109" s="22" t="s">
        <v>316</v>
      </c>
    </row>
    <row r="110" spans="1:7" ht="15.95" customHeight="1">
      <c r="A110" s="2">
        <v>109</v>
      </c>
      <c r="B110" s="2" t="s">
        <v>16</v>
      </c>
      <c r="C110" s="2" t="s">
        <v>317</v>
      </c>
      <c r="D110" s="2" t="s">
        <v>318</v>
      </c>
      <c r="E110" s="2">
        <v>7791877912</v>
      </c>
      <c r="F110" s="2" t="s">
        <v>10</v>
      </c>
      <c r="G110" s="2" t="s">
        <v>38</v>
      </c>
    </row>
    <row r="111" spans="1:7" ht="15.95" customHeight="1">
      <c r="A111" s="2">
        <v>110</v>
      </c>
      <c r="B111" s="2" t="s">
        <v>16</v>
      </c>
      <c r="C111" s="2" t="s">
        <v>319</v>
      </c>
      <c r="D111" s="2" t="s">
        <v>320</v>
      </c>
      <c r="E111" s="2">
        <v>9796808898</v>
      </c>
      <c r="F111" s="2" t="s">
        <v>321</v>
      </c>
      <c r="G111" s="2" t="s">
        <v>322</v>
      </c>
    </row>
    <row r="112" spans="1:7" ht="15.95" customHeight="1">
      <c r="A112" s="2">
        <v>111</v>
      </c>
      <c r="B112" s="2" t="s">
        <v>16</v>
      </c>
      <c r="C112" s="2" t="s">
        <v>323</v>
      </c>
      <c r="D112" s="2" t="s">
        <v>324</v>
      </c>
      <c r="E112" s="2">
        <v>8003692325</v>
      </c>
      <c r="F112" s="2" t="s">
        <v>10</v>
      </c>
      <c r="G112" s="2" t="s">
        <v>309</v>
      </c>
    </row>
    <row r="113" spans="1:7" ht="15.95" customHeight="1">
      <c r="A113" s="2">
        <v>112</v>
      </c>
      <c r="B113" s="2" t="s">
        <v>16</v>
      </c>
      <c r="C113" s="2" t="s">
        <v>325</v>
      </c>
      <c r="D113" s="2" t="s">
        <v>326</v>
      </c>
      <c r="E113" s="2">
        <v>7742699892</v>
      </c>
      <c r="F113" s="2" t="s">
        <v>10</v>
      </c>
      <c r="G113" s="2" t="s">
        <v>309</v>
      </c>
    </row>
    <row r="114" spans="1:7" ht="15.95" customHeight="1">
      <c r="A114" s="2">
        <v>113</v>
      </c>
      <c r="B114" s="13" t="s">
        <v>17</v>
      </c>
      <c r="C114" s="2" t="s">
        <v>327</v>
      </c>
      <c r="D114" s="2" t="s">
        <v>328</v>
      </c>
      <c r="E114" s="2">
        <v>7690029918</v>
      </c>
      <c r="F114" s="2" t="s">
        <v>10</v>
      </c>
      <c r="G114" s="2" t="s">
        <v>133</v>
      </c>
    </row>
    <row r="115" spans="1:7" ht="15.95" customHeight="1">
      <c r="A115" s="2">
        <v>114</v>
      </c>
      <c r="B115" s="13" t="s">
        <v>17</v>
      </c>
      <c r="C115" s="15" t="s">
        <v>329</v>
      </c>
      <c r="D115" s="15" t="s">
        <v>330</v>
      </c>
      <c r="E115" s="15">
        <v>9928894094</v>
      </c>
      <c r="F115" s="15" t="s">
        <v>10</v>
      </c>
      <c r="G115" s="15" t="s">
        <v>38</v>
      </c>
    </row>
    <row r="116" spans="1:7" ht="15.95" customHeight="1">
      <c r="A116" s="2">
        <v>115</v>
      </c>
      <c r="B116" s="2" t="s">
        <v>198</v>
      </c>
      <c r="C116" s="15" t="s">
        <v>331</v>
      </c>
      <c r="D116" s="15" t="s">
        <v>332</v>
      </c>
      <c r="E116" s="15">
        <v>8058492815</v>
      </c>
      <c r="F116" s="15" t="s">
        <v>10</v>
      </c>
      <c r="G116" s="15" t="s">
        <v>38</v>
      </c>
    </row>
    <row r="117" spans="1:7" ht="15.95" customHeight="1">
      <c r="A117" s="2">
        <v>116</v>
      </c>
      <c r="B117" s="2" t="s">
        <v>16</v>
      </c>
      <c r="C117" s="2" t="s">
        <v>333</v>
      </c>
      <c r="D117" s="2" t="s">
        <v>334</v>
      </c>
      <c r="E117" s="2">
        <v>9724602467</v>
      </c>
      <c r="F117" s="2" t="s">
        <v>85</v>
      </c>
      <c r="G117" s="2" t="s">
        <v>335</v>
      </c>
    </row>
    <row r="118" spans="1:7" ht="15.95" customHeight="1">
      <c r="A118" s="2">
        <v>117</v>
      </c>
      <c r="B118" s="13" t="s">
        <v>17</v>
      </c>
      <c r="C118" s="2" t="s">
        <v>336</v>
      </c>
      <c r="D118" s="2" t="s">
        <v>337</v>
      </c>
      <c r="E118" s="2">
        <v>9509962980</v>
      </c>
      <c r="F118" s="2" t="s">
        <v>10</v>
      </c>
      <c r="G118" s="2" t="s">
        <v>7</v>
      </c>
    </row>
    <row r="119" spans="1:7" ht="15.95" customHeight="1">
      <c r="A119" s="2">
        <v>118</v>
      </c>
      <c r="B119" s="13" t="s">
        <v>17</v>
      </c>
      <c r="C119" s="2" t="s">
        <v>338</v>
      </c>
      <c r="D119" s="2" t="s">
        <v>339</v>
      </c>
      <c r="E119" s="2">
        <v>9529140938</v>
      </c>
      <c r="F119" s="2" t="s">
        <v>10</v>
      </c>
      <c r="G119" s="2" t="s">
        <v>130</v>
      </c>
    </row>
    <row r="120" spans="1:7" ht="15.95" customHeight="1">
      <c r="A120" s="2">
        <v>119</v>
      </c>
      <c r="B120" s="2" t="s">
        <v>25</v>
      </c>
      <c r="C120" s="2" t="s">
        <v>340</v>
      </c>
      <c r="D120" s="2" t="s">
        <v>341</v>
      </c>
      <c r="E120" s="2">
        <v>8442066022</v>
      </c>
      <c r="F120" s="2" t="s">
        <v>10</v>
      </c>
      <c r="G120" s="2" t="s">
        <v>182</v>
      </c>
    </row>
    <row r="121" spans="1:7" ht="15.95" customHeight="1">
      <c r="A121" s="2">
        <v>120</v>
      </c>
      <c r="B121" s="13" t="s">
        <v>17</v>
      </c>
      <c r="C121" s="2" t="s">
        <v>342</v>
      </c>
      <c r="D121" s="2" t="s">
        <v>343</v>
      </c>
      <c r="E121" s="2">
        <v>8804292205</v>
      </c>
      <c r="F121" s="2" t="s">
        <v>28</v>
      </c>
      <c r="G121" s="2" t="s">
        <v>212</v>
      </c>
    </row>
    <row r="122" spans="1:7" ht="15.95" customHeight="1">
      <c r="A122" s="2">
        <v>121</v>
      </c>
      <c r="B122" s="2" t="s">
        <v>183</v>
      </c>
      <c r="C122" s="2" t="s">
        <v>344</v>
      </c>
      <c r="D122" s="2" t="s">
        <v>345</v>
      </c>
      <c r="E122" s="2">
        <v>9694305707</v>
      </c>
      <c r="F122" s="2" t="s">
        <v>10</v>
      </c>
      <c r="G122" s="2" t="s">
        <v>38</v>
      </c>
    </row>
    <row r="123" spans="1:7" ht="15.95" customHeight="1">
      <c r="A123" s="2">
        <v>122</v>
      </c>
      <c r="B123" s="2" t="s">
        <v>16</v>
      </c>
      <c r="C123" s="2" t="s">
        <v>346</v>
      </c>
      <c r="D123" s="2" t="s">
        <v>347</v>
      </c>
      <c r="E123" s="2">
        <v>9413437688</v>
      </c>
      <c r="F123" s="2" t="s">
        <v>10</v>
      </c>
      <c r="G123" s="2" t="s">
        <v>280</v>
      </c>
    </row>
    <row r="124" spans="1:7" ht="15.95" customHeight="1">
      <c r="A124" s="2">
        <v>123</v>
      </c>
      <c r="B124" s="2" t="s">
        <v>41</v>
      </c>
      <c r="C124" s="2" t="s">
        <v>348</v>
      </c>
      <c r="D124" s="2" t="s">
        <v>349</v>
      </c>
      <c r="E124" s="2">
        <v>9887707654</v>
      </c>
      <c r="F124" s="2" t="s">
        <v>10</v>
      </c>
      <c r="G124" s="2" t="s">
        <v>118</v>
      </c>
    </row>
    <row r="125" spans="1:7" ht="15.95" customHeight="1">
      <c r="A125" s="2">
        <v>124</v>
      </c>
      <c r="B125" s="2" t="s">
        <v>16</v>
      </c>
      <c r="C125" s="2" t="s">
        <v>350</v>
      </c>
      <c r="D125" s="2" t="s">
        <v>351</v>
      </c>
      <c r="E125" s="2">
        <v>8385869855</v>
      </c>
      <c r="F125" s="2" t="s">
        <v>10</v>
      </c>
      <c r="G125" s="2" t="s">
        <v>38</v>
      </c>
    </row>
    <row r="126" spans="1:7" ht="15.95" customHeight="1">
      <c r="A126" s="2">
        <v>125</v>
      </c>
      <c r="B126" s="2" t="s">
        <v>16</v>
      </c>
      <c r="C126" s="22" t="s">
        <v>352</v>
      </c>
      <c r="D126" s="23" t="s">
        <v>353</v>
      </c>
      <c r="E126" s="22">
        <v>8696979791</v>
      </c>
      <c r="F126" s="22" t="s">
        <v>10</v>
      </c>
      <c r="G126" s="22" t="s">
        <v>354</v>
      </c>
    </row>
    <row r="127" spans="1:7" ht="15.95" customHeight="1">
      <c r="A127" s="2">
        <v>126</v>
      </c>
      <c r="B127" s="2" t="s">
        <v>16</v>
      </c>
      <c r="C127" s="22" t="s">
        <v>355</v>
      </c>
      <c r="D127" s="23" t="s">
        <v>356</v>
      </c>
      <c r="E127" s="22">
        <v>9584573777</v>
      </c>
      <c r="F127" s="22" t="s">
        <v>208</v>
      </c>
      <c r="G127" s="22" t="s">
        <v>208</v>
      </c>
    </row>
    <row r="128" spans="1:7" ht="15.95" customHeight="1">
      <c r="A128" s="2">
        <v>127</v>
      </c>
      <c r="B128" s="2" t="s">
        <v>16</v>
      </c>
      <c r="C128" s="22" t="s">
        <v>357</v>
      </c>
      <c r="D128" s="23" t="s">
        <v>358</v>
      </c>
      <c r="E128" s="22">
        <v>9660668185</v>
      </c>
      <c r="F128" s="22" t="s">
        <v>10</v>
      </c>
      <c r="G128" s="22" t="s">
        <v>38</v>
      </c>
    </row>
    <row r="129" spans="1:7" ht="15.95" customHeight="1">
      <c r="A129" s="2">
        <v>128</v>
      </c>
      <c r="B129" s="13" t="s">
        <v>17</v>
      </c>
      <c r="C129" s="2" t="s">
        <v>359</v>
      </c>
      <c r="D129" s="2" t="s">
        <v>360</v>
      </c>
      <c r="E129" s="2">
        <v>8252516727</v>
      </c>
      <c r="F129" s="2" t="s">
        <v>291</v>
      </c>
      <c r="G129" s="2" t="s">
        <v>361</v>
      </c>
    </row>
    <row r="130" spans="1:7" ht="15.95" customHeight="1">
      <c r="A130" s="2">
        <v>129</v>
      </c>
      <c r="B130" s="2" t="s">
        <v>16</v>
      </c>
      <c r="C130" s="2" t="s">
        <v>362</v>
      </c>
      <c r="D130" s="2" t="s">
        <v>363</v>
      </c>
      <c r="E130" s="2">
        <v>9198074106</v>
      </c>
      <c r="F130" s="2" t="s">
        <v>14</v>
      </c>
      <c r="G130" s="2" t="s">
        <v>364</v>
      </c>
    </row>
    <row r="131" spans="1:7" ht="15.95" customHeight="1">
      <c r="A131" s="2">
        <v>130</v>
      </c>
      <c r="B131" s="2" t="s">
        <v>16</v>
      </c>
      <c r="C131" s="2" t="s">
        <v>365</v>
      </c>
      <c r="D131" s="2" t="s">
        <v>366</v>
      </c>
      <c r="E131" s="2">
        <v>7737161477</v>
      </c>
      <c r="F131" s="2" t="s">
        <v>10</v>
      </c>
      <c r="G131" s="2" t="s">
        <v>182</v>
      </c>
    </row>
    <row r="132" spans="1:7" ht="15.95" customHeight="1">
      <c r="A132" s="2">
        <v>131</v>
      </c>
      <c r="B132" s="2" t="s">
        <v>16</v>
      </c>
      <c r="C132" s="2" t="s">
        <v>367</v>
      </c>
      <c r="D132" s="2" t="s">
        <v>368</v>
      </c>
      <c r="E132" s="2">
        <v>9971933100</v>
      </c>
      <c r="F132" s="2" t="s">
        <v>46</v>
      </c>
      <c r="G132" s="2" t="s">
        <v>369</v>
      </c>
    </row>
    <row r="133" spans="1:7" ht="15.95" customHeight="1">
      <c r="A133" s="2">
        <v>132</v>
      </c>
      <c r="B133" s="13" t="s">
        <v>17</v>
      </c>
      <c r="C133" s="2" t="s">
        <v>370</v>
      </c>
      <c r="D133" s="2" t="s">
        <v>371</v>
      </c>
      <c r="E133" s="2">
        <v>9702883963</v>
      </c>
      <c r="F133" s="2" t="s">
        <v>126</v>
      </c>
      <c r="G133" s="2" t="s">
        <v>372</v>
      </c>
    </row>
    <row r="134" spans="1:7" ht="15.95" customHeight="1">
      <c r="A134" s="2">
        <v>133</v>
      </c>
      <c r="B134" s="2" t="s">
        <v>16</v>
      </c>
      <c r="C134" s="2" t="s">
        <v>373</v>
      </c>
      <c r="D134" s="2" t="s">
        <v>374</v>
      </c>
      <c r="E134" s="2">
        <v>9599361049</v>
      </c>
      <c r="F134" s="2" t="s">
        <v>23</v>
      </c>
      <c r="G134" s="2" t="s">
        <v>24</v>
      </c>
    </row>
    <row r="135" spans="1:7" ht="15.95" customHeight="1">
      <c r="A135" s="2">
        <v>134</v>
      </c>
      <c r="B135" s="13" t="s">
        <v>17</v>
      </c>
      <c r="C135" s="2" t="s">
        <v>375</v>
      </c>
      <c r="D135" s="2" t="s">
        <v>376</v>
      </c>
      <c r="E135" s="2">
        <v>8769023207</v>
      </c>
      <c r="F135" s="2" t="s">
        <v>10</v>
      </c>
      <c r="G135" s="2" t="s">
        <v>280</v>
      </c>
    </row>
    <row r="136" spans="1:7" ht="15.95" customHeight="1">
      <c r="A136" s="2">
        <v>135</v>
      </c>
      <c r="B136" s="2" t="s">
        <v>16</v>
      </c>
      <c r="C136" s="15" t="s">
        <v>377</v>
      </c>
      <c r="D136" s="15" t="s">
        <v>378</v>
      </c>
      <c r="E136" s="15">
        <v>9680751163</v>
      </c>
      <c r="F136" s="15" t="s">
        <v>10</v>
      </c>
      <c r="G136" s="15" t="s">
        <v>280</v>
      </c>
    </row>
    <row r="137" spans="1:7" ht="15.95" customHeight="1">
      <c r="A137" s="2">
        <v>136</v>
      </c>
      <c r="B137" s="2" t="s">
        <v>16</v>
      </c>
      <c r="C137" s="2" t="s">
        <v>379</v>
      </c>
      <c r="D137" s="2" t="s">
        <v>380</v>
      </c>
      <c r="E137" s="2">
        <v>8127964261</v>
      </c>
      <c r="F137" s="2" t="s">
        <v>14</v>
      </c>
      <c r="G137" s="2" t="s">
        <v>123</v>
      </c>
    </row>
    <row r="138" spans="1:7" ht="15.95" customHeight="1">
      <c r="A138" s="2">
        <v>137</v>
      </c>
      <c r="B138" s="2" t="s">
        <v>25</v>
      </c>
      <c r="C138" s="2" t="s">
        <v>381</v>
      </c>
      <c r="D138" s="2" t="s">
        <v>382</v>
      </c>
      <c r="E138" s="2">
        <v>9782970701</v>
      </c>
      <c r="F138" s="2" t="s">
        <v>10</v>
      </c>
      <c r="G138" s="2" t="s">
        <v>193</v>
      </c>
    </row>
    <row r="139" spans="1:7" ht="15.95" customHeight="1">
      <c r="A139" s="2">
        <v>138</v>
      </c>
      <c r="B139" s="2" t="s">
        <v>183</v>
      </c>
      <c r="C139" s="2" t="s">
        <v>383</v>
      </c>
      <c r="D139" s="2" t="s">
        <v>384</v>
      </c>
      <c r="E139" s="2">
        <v>8058607614</v>
      </c>
      <c r="F139" s="2" t="s">
        <v>10</v>
      </c>
      <c r="G139" s="2" t="s">
        <v>309</v>
      </c>
    </row>
    <row r="140" spans="1:7" ht="15.95" customHeight="1">
      <c r="A140" s="2">
        <v>139</v>
      </c>
      <c r="B140" s="2" t="s">
        <v>16</v>
      </c>
      <c r="C140" s="2" t="s">
        <v>385</v>
      </c>
      <c r="D140" s="2" t="s">
        <v>386</v>
      </c>
      <c r="E140" s="2">
        <v>9155483465</v>
      </c>
      <c r="F140" s="2" t="s">
        <v>28</v>
      </c>
      <c r="G140" s="2" t="s">
        <v>387</v>
      </c>
    </row>
    <row r="141" spans="1:7" ht="15.95" customHeight="1">
      <c r="A141" s="2">
        <v>140</v>
      </c>
      <c r="B141" s="2" t="s">
        <v>16</v>
      </c>
      <c r="C141" s="2" t="s">
        <v>388</v>
      </c>
      <c r="D141" s="2" t="s">
        <v>389</v>
      </c>
      <c r="E141" s="2">
        <v>9034576549</v>
      </c>
      <c r="F141" s="2" t="s">
        <v>46</v>
      </c>
      <c r="G141" s="2" t="s">
        <v>390</v>
      </c>
    </row>
    <row r="142" spans="1:7" ht="15.95" customHeight="1">
      <c r="A142" s="2">
        <v>141</v>
      </c>
      <c r="B142" s="13" t="s">
        <v>17</v>
      </c>
      <c r="C142" s="2" t="s">
        <v>391</v>
      </c>
      <c r="D142" s="2" t="s">
        <v>392</v>
      </c>
      <c r="E142" s="2">
        <v>9599467289</v>
      </c>
      <c r="F142" s="2" t="s">
        <v>23</v>
      </c>
      <c r="G142" s="2" t="s">
        <v>24</v>
      </c>
    </row>
    <row r="143" spans="1:7" ht="15.95" customHeight="1">
      <c r="A143" s="2">
        <v>142</v>
      </c>
      <c r="B143" s="2" t="s">
        <v>183</v>
      </c>
      <c r="C143" s="2" t="s">
        <v>393</v>
      </c>
      <c r="D143" s="2" t="s">
        <v>394</v>
      </c>
      <c r="E143" s="2">
        <v>9873750518</v>
      </c>
      <c r="F143" s="2" t="s">
        <v>23</v>
      </c>
      <c r="G143" s="2" t="s">
        <v>24</v>
      </c>
    </row>
    <row r="144" spans="1:7" ht="15.95" customHeight="1">
      <c r="A144" s="2">
        <v>143</v>
      </c>
      <c r="B144" s="2" t="s">
        <v>16</v>
      </c>
      <c r="C144" s="2" t="s">
        <v>395</v>
      </c>
      <c r="D144" s="2" t="s">
        <v>396</v>
      </c>
      <c r="E144" s="2">
        <v>9717953666</v>
      </c>
      <c r="F144" s="2" t="s">
        <v>23</v>
      </c>
      <c r="G144" s="2" t="s">
        <v>24</v>
      </c>
    </row>
    <row r="145" spans="1:7" ht="15.95" customHeight="1">
      <c r="A145" s="2">
        <v>144</v>
      </c>
      <c r="B145" s="2" t="s">
        <v>16</v>
      </c>
      <c r="C145" s="8" t="s">
        <v>397</v>
      </c>
      <c r="D145" s="8" t="s">
        <v>398</v>
      </c>
      <c r="E145" s="8">
        <v>9818970696</v>
      </c>
      <c r="F145" s="8" t="s">
        <v>23</v>
      </c>
      <c r="G145" s="8" t="s">
        <v>24</v>
      </c>
    </row>
    <row r="146" spans="1:7" ht="15.95" customHeight="1">
      <c r="A146" s="2">
        <v>145</v>
      </c>
      <c r="B146" s="3" t="s">
        <v>41</v>
      </c>
      <c r="C146" s="2" t="s">
        <v>399</v>
      </c>
      <c r="D146" s="2" t="s">
        <v>400</v>
      </c>
      <c r="E146" s="2">
        <v>9711494345</v>
      </c>
      <c r="F146" s="2" t="s">
        <v>46</v>
      </c>
      <c r="G146" s="2" t="s">
        <v>62</v>
      </c>
    </row>
    <row r="147" spans="1:7" ht="15.95" customHeight="1">
      <c r="A147" s="2">
        <v>146</v>
      </c>
      <c r="B147" s="13" t="s">
        <v>17</v>
      </c>
      <c r="C147" s="2" t="s">
        <v>401</v>
      </c>
      <c r="D147" s="2" t="s">
        <v>402</v>
      </c>
      <c r="E147" s="2">
        <v>7042841411</v>
      </c>
      <c r="F147" s="2" t="s">
        <v>46</v>
      </c>
      <c r="G147" s="2" t="s">
        <v>369</v>
      </c>
    </row>
    <row r="148" spans="1:7" ht="15.95" customHeight="1">
      <c r="A148" s="2">
        <v>147</v>
      </c>
      <c r="B148" s="2" t="s">
        <v>16</v>
      </c>
      <c r="C148" s="2" t="s">
        <v>403</v>
      </c>
      <c r="D148" s="2" t="s">
        <v>404</v>
      </c>
      <c r="E148" s="2">
        <v>7050720429</v>
      </c>
      <c r="F148" s="2" t="s">
        <v>28</v>
      </c>
      <c r="G148" s="2" t="s">
        <v>405</v>
      </c>
    </row>
    <row r="149" spans="1:7" ht="15.95" customHeight="1">
      <c r="A149" s="2">
        <v>148</v>
      </c>
      <c r="B149" s="2" t="s">
        <v>16</v>
      </c>
      <c r="C149" s="2" t="s">
        <v>406</v>
      </c>
      <c r="D149" s="2" t="s">
        <v>407</v>
      </c>
      <c r="E149" s="2">
        <v>8950119639</v>
      </c>
      <c r="F149" s="2" t="s">
        <v>46</v>
      </c>
      <c r="G149" s="2" t="s">
        <v>408</v>
      </c>
    </row>
    <row r="150" spans="1:7" ht="15.95" customHeight="1">
      <c r="A150" s="2">
        <v>149</v>
      </c>
      <c r="B150" s="2" t="s">
        <v>16</v>
      </c>
      <c r="C150" s="2" t="s">
        <v>409</v>
      </c>
      <c r="D150" s="2" t="s">
        <v>410</v>
      </c>
      <c r="E150" s="2">
        <v>9729998849</v>
      </c>
      <c r="F150" s="2" t="s">
        <v>46</v>
      </c>
      <c r="G150" s="2" t="s">
        <v>411</v>
      </c>
    </row>
    <row r="151" spans="1:7" ht="15.95" customHeight="1">
      <c r="A151" s="2">
        <v>150</v>
      </c>
      <c r="B151" s="13" t="s">
        <v>17</v>
      </c>
      <c r="C151" s="2" t="s">
        <v>412</v>
      </c>
      <c r="D151" s="2" t="s">
        <v>413</v>
      </c>
      <c r="E151" s="2">
        <v>9813060499</v>
      </c>
      <c r="F151" s="2" t="s">
        <v>46</v>
      </c>
      <c r="G151" s="2" t="s">
        <v>411</v>
      </c>
    </row>
    <row r="152" spans="1:7" ht="15.95" customHeight="1">
      <c r="A152" s="2">
        <v>151</v>
      </c>
      <c r="B152" s="13" t="s">
        <v>17</v>
      </c>
      <c r="C152" s="2" t="s">
        <v>414</v>
      </c>
      <c r="D152" s="2" t="s">
        <v>415</v>
      </c>
      <c r="E152" s="2">
        <v>8684848519</v>
      </c>
      <c r="F152" s="2" t="s">
        <v>46</v>
      </c>
      <c r="G152" s="2" t="s">
        <v>390</v>
      </c>
    </row>
    <row r="153" spans="1:7" ht="15.95" customHeight="1">
      <c r="A153" s="2">
        <v>152</v>
      </c>
      <c r="B153" s="13" t="s">
        <v>17</v>
      </c>
      <c r="C153" s="2" t="s">
        <v>416</v>
      </c>
      <c r="D153" s="2" t="s">
        <v>417</v>
      </c>
      <c r="E153" s="2">
        <v>8882762168</v>
      </c>
      <c r="F153" s="2" t="s">
        <v>46</v>
      </c>
      <c r="G153" s="2" t="s">
        <v>62</v>
      </c>
    </row>
    <row r="154" spans="1:7" ht="15.95" customHeight="1">
      <c r="A154" s="2">
        <v>153</v>
      </c>
      <c r="B154" s="2" t="s">
        <v>16</v>
      </c>
      <c r="C154" s="2" t="s">
        <v>418</v>
      </c>
      <c r="D154" s="2" t="s">
        <v>419</v>
      </c>
      <c r="E154" s="2">
        <v>8527306066</v>
      </c>
      <c r="F154" s="2" t="s">
        <v>46</v>
      </c>
      <c r="G154" s="2" t="s">
        <v>62</v>
      </c>
    </row>
    <row r="155" spans="1:7" ht="15.95" customHeight="1">
      <c r="A155" s="2">
        <v>154</v>
      </c>
      <c r="B155" s="25" t="s">
        <v>41</v>
      </c>
      <c r="C155" s="35" t="s">
        <v>420</v>
      </c>
      <c r="D155" s="35" t="s">
        <v>421</v>
      </c>
      <c r="E155" s="35">
        <v>7079421546</v>
      </c>
      <c r="F155" s="2" t="s">
        <v>223</v>
      </c>
      <c r="G155" s="35" t="s">
        <v>422</v>
      </c>
    </row>
    <row r="156" spans="1:7" ht="15.95" customHeight="1">
      <c r="A156" s="2">
        <v>155</v>
      </c>
      <c r="B156" s="2" t="s">
        <v>16</v>
      </c>
      <c r="C156" s="2" t="s">
        <v>423</v>
      </c>
      <c r="D156" s="2" t="s">
        <v>424</v>
      </c>
      <c r="E156" s="2" t="s">
        <v>425</v>
      </c>
      <c r="F156" s="2" t="s">
        <v>28</v>
      </c>
      <c r="G156" s="2" t="s">
        <v>426</v>
      </c>
    </row>
    <row r="157" spans="1:7" ht="15.95" customHeight="1">
      <c r="A157" s="2">
        <v>156</v>
      </c>
      <c r="B157" s="2" t="s">
        <v>16</v>
      </c>
      <c r="C157" s="26" t="s">
        <v>427</v>
      </c>
      <c r="D157" s="26" t="s">
        <v>428</v>
      </c>
      <c r="E157" s="26">
        <v>9934237406</v>
      </c>
      <c r="F157" s="2" t="s">
        <v>28</v>
      </c>
      <c r="G157" s="26" t="s">
        <v>35</v>
      </c>
    </row>
    <row r="158" spans="1:7" ht="15.95" customHeight="1">
      <c r="A158" s="2">
        <v>157</v>
      </c>
      <c r="B158" s="2" t="s">
        <v>16</v>
      </c>
      <c r="C158" s="2" t="s">
        <v>429</v>
      </c>
      <c r="D158" s="2" t="s">
        <v>430</v>
      </c>
      <c r="E158" s="2">
        <v>9759768394</v>
      </c>
      <c r="F158" s="2" t="s">
        <v>431</v>
      </c>
      <c r="G158" s="2" t="s">
        <v>432</v>
      </c>
    </row>
    <row r="159" spans="1:7" ht="15.95" customHeight="1">
      <c r="A159" s="2">
        <v>158</v>
      </c>
      <c r="B159" s="13" t="s">
        <v>17</v>
      </c>
      <c r="C159" s="2" t="s">
        <v>433</v>
      </c>
      <c r="D159" s="2" t="s">
        <v>434</v>
      </c>
      <c r="E159" s="2">
        <v>9466516228</v>
      </c>
      <c r="F159" s="2" t="s">
        <v>46</v>
      </c>
      <c r="G159" s="2" t="s">
        <v>435</v>
      </c>
    </row>
    <row r="160" spans="1:7" ht="15.95" customHeight="1">
      <c r="A160" s="2">
        <v>159</v>
      </c>
      <c r="B160" s="2" t="s">
        <v>16</v>
      </c>
      <c r="C160" s="2" t="s">
        <v>112</v>
      </c>
      <c r="D160" s="2" t="s">
        <v>436</v>
      </c>
      <c r="E160" s="2">
        <v>9992070649</v>
      </c>
      <c r="F160" s="2" t="s">
        <v>46</v>
      </c>
      <c r="G160" s="2" t="s">
        <v>435</v>
      </c>
    </row>
    <row r="161" spans="1:7" ht="15.95" customHeight="1">
      <c r="A161" s="2">
        <v>160</v>
      </c>
      <c r="B161" s="2" t="s">
        <v>16</v>
      </c>
      <c r="C161" s="2" t="s">
        <v>437</v>
      </c>
      <c r="D161" s="2" t="s">
        <v>438</v>
      </c>
      <c r="E161" s="2">
        <v>9991136424</v>
      </c>
      <c r="F161" s="2" t="s">
        <v>46</v>
      </c>
      <c r="G161" s="2" t="s">
        <v>439</v>
      </c>
    </row>
    <row r="162" spans="1:7" ht="15.95" customHeight="1">
      <c r="A162" s="2">
        <v>161</v>
      </c>
      <c r="B162" s="2" t="s">
        <v>16</v>
      </c>
      <c r="C162" s="2" t="s">
        <v>440</v>
      </c>
      <c r="D162" s="2" t="s">
        <v>441</v>
      </c>
      <c r="E162" s="2">
        <v>9661218895</v>
      </c>
      <c r="F162" s="2" t="s">
        <v>28</v>
      </c>
      <c r="G162" s="2" t="s">
        <v>426</v>
      </c>
    </row>
    <row r="163" spans="1:7" ht="15.95" customHeight="1">
      <c r="A163" s="2">
        <v>162</v>
      </c>
      <c r="B163" s="13" t="s">
        <v>17</v>
      </c>
      <c r="C163" s="2" t="s">
        <v>442</v>
      </c>
      <c r="D163" s="2" t="s">
        <v>443</v>
      </c>
      <c r="E163" s="2" t="s">
        <v>444</v>
      </c>
      <c r="F163" s="2" t="s">
        <v>46</v>
      </c>
      <c r="G163" s="2" t="s">
        <v>62</v>
      </c>
    </row>
    <row r="164" spans="1:7" ht="15.95" customHeight="1">
      <c r="A164" s="2">
        <v>163</v>
      </c>
      <c r="B164" s="2" t="s">
        <v>16</v>
      </c>
      <c r="C164" s="2" t="s">
        <v>445</v>
      </c>
      <c r="D164" s="2" t="s">
        <v>446</v>
      </c>
      <c r="E164" s="2">
        <v>8826217136</v>
      </c>
      <c r="F164" s="2" t="s">
        <v>24</v>
      </c>
      <c r="G164" s="2" t="s">
        <v>23</v>
      </c>
    </row>
    <row r="165" spans="1:7" ht="15.95" customHeight="1">
      <c r="A165" s="2">
        <v>164</v>
      </c>
      <c r="B165" s="25" t="s">
        <v>41</v>
      </c>
      <c r="C165" s="2" t="s">
        <v>447</v>
      </c>
      <c r="D165" s="2" t="s">
        <v>171</v>
      </c>
      <c r="E165" s="2">
        <v>9084657849</v>
      </c>
      <c r="F165" s="2" t="s">
        <v>14</v>
      </c>
      <c r="G165" s="2" t="s">
        <v>448</v>
      </c>
    </row>
    <row r="166" spans="1:7" ht="15.95" customHeight="1">
      <c r="A166" s="2">
        <v>165</v>
      </c>
      <c r="B166" s="2" t="s">
        <v>16</v>
      </c>
      <c r="C166" s="2" t="s">
        <v>449</v>
      </c>
      <c r="D166" s="2" t="s">
        <v>450</v>
      </c>
      <c r="E166" s="2">
        <v>9654335723</v>
      </c>
      <c r="F166" s="2" t="s">
        <v>23</v>
      </c>
      <c r="G166" s="2" t="s">
        <v>24</v>
      </c>
    </row>
    <row r="167" spans="1:7" ht="15.95" customHeight="1">
      <c r="A167" s="2">
        <v>166</v>
      </c>
      <c r="B167" s="13" t="s">
        <v>17</v>
      </c>
      <c r="C167" s="2" t="s">
        <v>451</v>
      </c>
      <c r="D167" s="2" t="s">
        <v>452</v>
      </c>
      <c r="E167" s="2">
        <v>9971649243</v>
      </c>
      <c r="F167" s="2" t="s">
        <v>23</v>
      </c>
      <c r="G167" s="2" t="s">
        <v>24</v>
      </c>
    </row>
    <row r="168" spans="1:7" ht="15.95" customHeight="1">
      <c r="A168" s="2">
        <v>167</v>
      </c>
      <c r="B168" s="2" t="s">
        <v>16</v>
      </c>
      <c r="C168" s="2" t="s">
        <v>453</v>
      </c>
      <c r="D168" s="2" t="s">
        <v>454</v>
      </c>
      <c r="E168" s="2">
        <v>8295342376</v>
      </c>
      <c r="F168" s="2" t="s">
        <v>46</v>
      </c>
      <c r="G168" s="2" t="s">
        <v>455</v>
      </c>
    </row>
    <row r="169" spans="1:7" ht="15.95" customHeight="1">
      <c r="A169" s="2">
        <v>168</v>
      </c>
      <c r="B169" s="2" t="s">
        <v>16</v>
      </c>
      <c r="C169" s="2" t="s">
        <v>456</v>
      </c>
      <c r="D169" s="2" t="s">
        <v>457</v>
      </c>
      <c r="E169" s="2">
        <v>7500577303</v>
      </c>
      <c r="F169" s="2" t="s">
        <v>262</v>
      </c>
      <c r="G169" s="2" t="s">
        <v>458</v>
      </c>
    </row>
    <row r="170" spans="1:7" ht="15.95" customHeight="1">
      <c r="A170" s="2">
        <v>169</v>
      </c>
      <c r="B170" s="13" t="s">
        <v>17</v>
      </c>
      <c r="C170" s="2" t="s">
        <v>459</v>
      </c>
      <c r="D170" s="2" t="s">
        <v>460</v>
      </c>
      <c r="E170" s="2">
        <v>9728856139</v>
      </c>
      <c r="F170" s="2" t="s">
        <v>46</v>
      </c>
      <c r="G170" s="2" t="s">
        <v>461</v>
      </c>
    </row>
    <row r="171" spans="1:7" ht="15.95" customHeight="1">
      <c r="A171" s="2">
        <v>170</v>
      </c>
      <c r="B171" s="2" t="s">
        <v>16</v>
      </c>
      <c r="C171" s="2" t="s">
        <v>462</v>
      </c>
      <c r="D171" s="2" t="s">
        <v>463</v>
      </c>
      <c r="E171" s="2">
        <v>9837888142</v>
      </c>
      <c r="F171" s="2" t="s">
        <v>14</v>
      </c>
      <c r="G171" s="2" t="s">
        <v>464</v>
      </c>
    </row>
    <row r="172" spans="1:7" ht="15.95" customHeight="1">
      <c r="A172" s="2">
        <v>171</v>
      </c>
      <c r="B172" s="25" t="s">
        <v>41</v>
      </c>
      <c r="C172" s="2" t="s">
        <v>465</v>
      </c>
      <c r="D172" s="2" t="s">
        <v>466</v>
      </c>
      <c r="E172" s="2">
        <v>9582269045</v>
      </c>
      <c r="F172" s="2" t="s">
        <v>23</v>
      </c>
      <c r="G172" s="2" t="s">
        <v>24</v>
      </c>
    </row>
    <row r="173" spans="1:7" ht="15.95" customHeight="1">
      <c r="A173" s="2">
        <v>172</v>
      </c>
      <c r="B173" s="2" t="s">
        <v>16</v>
      </c>
      <c r="C173" s="2" t="s">
        <v>467</v>
      </c>
      <c r="D173" s="2" t="s">
        <v>468</v>
      </c>
      <c r="E173" s="2">
        <v>8679661186</v>
      </c>
      <c r="F173" s="2" t="s">
        <v>469</v>
      </c>
      <c r="G173" s="2" t="s">
        <v>470</v>
      </c>
    </row>
    <row r="174" spans="1:7" ht="15.95" customHeight="1">
      <c r="A174" s="2">
        <v>173</v>
      </c>
      <c r="B174" s="2" t="s">
        <v>16</v>
      </c>
      <c r="C174" s="2" t="s">
        <v>471</v>
      </c>
      <c r="D174" s="2" t="s">
        <v>472</v>
      </c>
      <c r="E174" s="2">
        <v>9560615796</v>
      </c>
      <c r="F174" s="2" t="s">
        <v>46</v>
      </c>
      <c r="G174" s="2" t="s">
        <v>369</v>
      </c>
    </row>
    <row r="175" spans="1:7" ht="15.95" customHeight="1">
      <c r="A175" s="2">
        <v>174</v>
      </c>
      <c r="B175" s="25" t="s">
        <v>41</v>
      </c>
      <c r="C175" s="2" t="s">
        <v>266</v>
      </c>
      <c r="D175" s="2" t="s">
        <v>473</v>
      </c>
      <c r="E175" s="2" t="s">
        <v>474</v>
      </c>
      <c r="F175" s="2" t="s">
        <v>14</v>
      </c>
      <c r="G175" s="2" t="s">
        <v>105</v>
      </c>
    </row>
    <row r="176" spans="1:7" ht="15.95" customHeight="1">
      <c r="A176" s="2">
        <v>175</v>
      </c>
      <c r="B176" s="2" t="s">
        <v>16</v>
      </c>
      <c r="C176" s="2" t="s">
        <v>60</v>
      </c>
      <c r="D176" s="2" t="s">
        <v>475</v>
      </c>
      <c r="E176" s="2">
        <v>9815187258</v>
      </c>
      <c r="F176" s="2" t="s">
        <v>268</v>
      </c>
      <c r="G176" s="2" t="s">
        <v>476</v>
      </c>
    </row>
    <row r="177" spans="1:7" ht="15.95" customHeight="1">
      <c r="A177" s="2">
        <v>176</v>
      </c>
      <c r="B177" s="2" t="s">
        <v>16</v>
      </c>
      <c r="C177" s="2" t="s">
        <v>477</v>
      </c>
      <c r="D177" s="2" t="s">
        <v>478</v>
      </c>
      <c r="E177" s="2">
        <v>9990539005</v>
      </c>
      <c r="F177" s="2" t="s">
        <v>46</v>
      </c>
      <c r="G177" s="2" t="s">
        <v>62</v>
      </c>
    </row>
    <row r="178" spans="1:7" ht="15.95" customHeight="1">
      <c r="A178" s="2">
        <v>177</v>
      </c>
      <c r="B178" s="2" t="s">
        <v>16</v>
      </c>
      <c r="C178" s="2" t="s">
        <v>479</v>
      </c>
      <c r="D178" s="2" t="s">
        <v>480</v>
      </c>
      <c r="E178" s="2">
        <v>9721857892</v>
      </c>
      <c r="F178" s="2" t="s">
        <v>14</v>
      </c>
      <c r="G178" s="2" t="s">
        <v>123</v>
      </c>
    </row>
    <row r="179" spans="1:7" ht="15.95" customHeight="1">
      <c r="A179" s="2">
        <v>178</v>
      </c>
      <c r="B179" s="25" t="s">
        <v>41</v>
      </c>
      <c r="C179" s="2" t="s">
        <v>481</v>
      </c>
      <c r="D179" s="2" t="s">
        <v>482</v>
      </c>
      <c r="E179" s="2">
        <v>9728807075</v>
      </c>
      <c r="F179" s="2" t="s">
        <v>483</v>
      </c>
      <c r="G179" s="2" t="s">
        <v>47</v>
      </c>
    </row>
    <row r="180" spans="1:7" ht="15.95" customHeight="1">
      <c r="A180" s="2">
        <v>179</v>
      </c>
      <c r="B180" s="25" t="s">
        <v>41</v>
      </c>
      <c r="C180" s="2" t="s">
        <v>484</v>
      </c>
      <c r="D180" s="2" t="s">
        <v>485</v>
      </c>
      <c r="E180" s="2">
        <v>9555506957</v>
      </c>
      <c r="F180" s="2" t="s">
        <v>24</v>
      </c>
      <c r="G180" s="2" t="s">
        <v>23</v>
      </c>
    </row>
    <row r="181" spans="1:7" ht="15.95" customHeight="1">
      <c r="A181" s="2">
        <v>180</v>
      </c>
      <c r="B181" s="2" t="s">
        <v>16</v>
      </c>
      <c r="C181" s="2" t="s">
        <v>486</v>
      </c>
      <c r="D181" s="2" t="s">
        <v>487</v>
      </c>
      <c r="E181" s="2">
        <v>9313747569</v>
      </c>
      <c r="F181" s="2" t="s">
        <v>46</v>
      </c>
      <c r="G181" s="2" t="s">
        <v>62</v>
      </c>
    </row>
    <row r="182" spans="1:7" ht="15.95" customHeight="1">
      <c r="A182" s="2">
        <v>181</v>
      </c>
      <c r="B182" s="13" t="s">
        <v>17</v>
      </c>
      <c r="C182" s="2" t="s">
        <v>488</v>
      </c>
      <c r="D182" s="2" t="s">
        <v>489</v>
      </c>
      <c r="E182" s="2">
        <v>9868330825</v>
      </c>
      <c r="F182" s="2" t="s">
        <v>23</v>
      </c>
      <c r="G182" s="2" t="s">
        <v>24</v>
      </c>
    </row>
    <row r="183" spans="1:7" ht="15.95" customHeight="1">
      <c r="A183" s="2">
        <v>182</v>
      </c>
      <c r="B183" s="25" t="s">
        <v>41</v>
      </c>
      <c r="C183" s="2" t="s">
        <v>490</v>
      </c>
      <c r="D183" s="2" t="s">
        <v>491</v>
      </c>
      <c r="E183" s="2">
        <v>9093716064</v>
      </c>
      <c r="F183" s="2" t="s">
        <v>223</v>
      </c>
      <c r="G183" s="2" t="s">
        <v>492</v>
      </c>
    </row>
    <row r="184" spans="1:7" ht="15.95" customHeight="1">
      <c r="A184" s="2">
        <v>183</v>
      </c>
      <c r="B184" s="13" t="s">
        <v>17</v>
      </c>
      <c r="C184" s="2" t="s">
        <v>493</v>
      </c>
      <c r="D184" s="2" t="s">
        <v>494</v>
      </c>
      <c r="E184" s="2">
        <v>9810941426</v>
      </c>
      <c r="F184" s="2" t="s">
        <v>23</v>
      </c>
      <c r="G184" s="2" t="s">
        <v>24</v>
      </c>
    </row>
    <row r="185" spans="1:7" ht="15.95" customHeight="1">
      <c r="A185" s="2">
        <v>184</v>
      </c>
      <c r="B185" s="2" t="s">
        <v>16</v>
      </c>
      <c r="C185" s="2" t="s">
        <v>495</v>
      </c>
      <c r="D185" s="2" t="s">
        <v>496</v>
      </c>
      <c r="E185" s="2">
        <v>8303332257</v>
      </c>
      <c r="F185" s="2" t="s">
        <v>14</v>
      </c>
      <c r="G185" s="2" t="s">
        <v>32</v>
      </c>
    </row>
    <row r="186" spans="1:7" ht="15.95" customHeight="1">
      <c r="A186" s="2">
        <v>185</v>
      </c>
      <c r="B186" s="2" t="s">
        <v>16</v>
      </c>
      <c r="C186" s="2" t="s">
        <v>497</v>
      </c>
      <c r="D186" s="2" t="s">
        <v>498</v>
      </c>
      <c r="E186" s="2">
        <v>9899914270</v>
      </c>
      <c r="F186" s="2" t="s">
        <v>23</v>
      </c>
      <c r="G186" s="2" t="s">
        <v>24</v>
      </c>
    </row>
    <row r="187" spans="1:7" ht="15.95" customHeight="1">
      <c r="A187" s="2">
        <v>186</v>
      </c>
      <c r="B187" s="2" t="s">
        <v>16</v>
      </c>
      <c r="C187" s="2" t="s">
        <v>499</v>
      </c>
      <c r="D187" s="2" t="s">
        <v>500</v>
      </c>
      <c r="E187" s="2">
        <v>8750721183</v>
      </c>
      <c r="F187" s="2" t="s">
        <v>23</v>
      </c>
      <c r="G187" s="2" t="s">
        <v>24</v>
      </c>
    </row>
    <row r="188" spans="1:7" ht="15.95" customHeight="1">
      <c r="A188" s="2">
        <v>187</v>
      </c>
      <c r="B188" s="2" t="s">
        <v>16</v>
      </c>
      <c r="C188" s="2" t="s">
        <v>501</v>
      </c>
      <c r="D188" s="2" t="s">
        <v>502</v>
      </c>
      <c r="E188" s="2">
        <v>7742096420</v>
      </c>
      <c r="F188" s="2" t="s">
        <v>10</v>
      </c>
      <c r="G188" s="2" t="s">
        <v>503</v>
      </c>
    </row>
    <row r="189" spans="1:7" ht="15.95" customHeight="1">
      <c r="A189" s="2">
        <v>188</v>
      </c>
      <c r="B189" s="13" t="s">
        <v>17</v>
      </c>
      <c r="C189" s="2" t="s">
        <v>505</v>
      </c>
      <c r="D189" s="2" t="s">
        <v>506</v>
      </c>
      <c r="E189" s="2">
        <v>9198075787</v>
      </c>
      <c r="F189" s="2" t="s">
        <v>14</v>
      </c>
      <c r="G189" s="2" t="s">
        <v>32</v>
      </c>
    </row>
    <row r="190" spans="1:7" ht="15.95" customHeight="1">
      <c r="A190" s="2">
        <v>189</v>
      </c>
      <c r="B190" s="2" t="s">
        <v>16</v>
      </c>
      <c r="C190" s="2" t="s">
        <v>508</v>
      </c>
      <c r="D190" s="2" t="s">
        <v>509</v>
      </c>
      <c r="E190" s="2">
        <v>9955477744</v>
      </c>
      <c r="F190" s="2" t="s">
        <v>28</v>
      </c>
      <c r="G190" s="2" t="s">
        <v>35</v>
      </c>
    </row>
    <row r="191" spans="1:7" ht="15.95" customHeight="1">
      <c r="A191" s="2">
        <v>190</v>
      </c>
      <c r="B191" s="2" t="s">
        <v>16</v>
      </c>
      <c r="C191" s="2" t="s">
        <v>510</v>
      </c>
      <c r="D191" s="2" t="s">
        <v>511</v>
      </c>
      <c r="E191" s="2">
        <v>8955737281</v>
      </c>
      <c r="F191" s="2" t="s">
        <v>10</v>
      </c>
      <c r="G191" s="2" t="s">
        <v>182</v>
      </c>
    </row>
    <row r="192" spans="1:7" ht="15.95" customHeight="1">
      <c r="A192" s="2">
        <v>191</v>
      </c>
      <c r="B192" s="25" t="s">
        <v>41</v>
      </c>
      <c r="C192" s="27" t="s">
        <v>512</v>
      </c>
      <c r="D192" s="27" t="s">
        <v>513</v>
      </c>
      <c r="E192" s="27">
        <v>9772664100</v>
      </c>
      <c r="F192" s="27" t="s">
        <v>10</v>
      </c>
      <c r="G192" s="27" t="s">
        <v>514</v>
      </c>
    </row>
    <row r="193" spans="1:7" ht="15.95" customHeight="1">
      <c r="A193" s="2">
        <v>192</v>
      </c>
      <c r="B193" s="13" t="s">
        <v>17</v>
      </c>
      <c r="C193" s="27" t="s">
        <v>515</v>
      </c>
      <c r="D193" s="27" t="s">
        <v>516</v>
      </c>
      <c r="E193" s="27">
        <v>9772007220</v>
      </c>
      <c r="F193" s="27" t="s">
        <v>10</v>
      </c>
      <c r="G193" s="27" t="s">
        <v>309</v>
      </c>
    </row>
    <row r="194" spans="1:7" ht="15.95" customHeight="1">
      <c r="A194" s="2">
        <v>193</v>
      </c>
      <c r="B194" s="2" t="s">
        <v>16</v>
      </c>
      <c r="C194" s="2" t="s">
        <v>517</v>
      </c>
      <c r="D194" s="2" t="s">
        <v>518</v>
      </c>
      <c r="E194" s="2" t="s">
        <v>519</v>
      </c>
      <c r="F194" s="2" t="s">
        <v>10</v>
      </c>
      <c r="G194" s="2" t="s">
        <v>118</v>
      </c>
    </row>
    <row r="195" spans="1:7" ht="15.95" customHeight="1">
      <c r="A195" s="2">
        <v>194</v>
      </c>
      <c r="B195" s="25" t="s">
        <v>41</v>
      </c>
      <c r="C195" s="2" t="s">
        <v>520</v>
      </c>
      <c r="D195" s="2" t="s">
        <v>521</v>
      </c>
      <c r="E195" s="2">
        <v>7820827136</v>
      </c>
      <c r="F195" s="2" t="s">
        <v>10</v>
      </c>
      <c r="G195" s="2" t="s">
        <v>182</v>
      </c>
    </row>
    <row r="196" spans="1:7" ht="15.95" customHeight="1">
      <c r="A196" s="2">
        <v>195</v>
      </c>
      <c r="B196" s="2" t="s">
        <v>16</v>
      </c>
      <c r="C196" s="2" t="s">
        <v>522</v>
      </c>
      <c r="D196" s="2" t="s">
        <v>523</v>
      </c>
      <c r="E196" s="2">
        <v>9413582495</v>
      </c>
      <c r="F196" s="2" t="s">
        <v>10</v>
      </c>
      <c r="G196" s="2" t="s">
        <v>524</v>
      </c>
    </row>
    <row r="197" spans="1:7" ht="15.95" customHeight="1">
      <c r="A197" s="2">
        <v>196</v>
      </c>
      <c r="B197" s="2" t="s">
        <v>183</v>
      </c>
      <c r="C197" s="2" t="s">
        <v>525</v>
      </c>
      <c r="D197" s="2" t="s">
        <v>526</v>
      </c>
      <c r="E197" s="2">
        <v>9784274907</v>
      </c>
      <c r="F197" s="2" t="s">
        <v>10</v>
      </c>
      <c r="G197" s="2" t="s">
        <v>7</v>
      </c>
    </row>
    <row r="198" spans="1:7" ht="15.95" customHeight="1">
      <c r="A198" s="2">
        <v>197</v>
      </c>
      <c r="B198" s="25" t="s">
        <v>41</v>
      </c>
      <c r="C198" s="27" t="s">
        <v>527</v>
      </c>
      <c r="D198" s="27" t="s">
        <v>528</v>
      </c>
      <c r="E198" s="27">
        <v>9772645645</v>
      </c>
      <c r="F198" s="27" t="s">
        <v>10</v>
      </c>
      <c r="G198" s="27" t="s">
        <v>38</v>
      </c>
    </row>
    <row r="199" spans="1:7" ht="15.95" customHeight="1">
      <c r="A199" s="2">
        <v>198</v>
      </c>
      <c r="B199" s="13" t="s">
        <v>17</v>
      </c>
      <c r="C199" s="2" t="s">
        <v>529</v>
      </c>
      <c r="D199" s="2" t="s">
        <v>530</v>
      </c>
      <c r="E199" s="2">
        <v>7283929208</v>
      </c>
      <c r="F199" s="2" t="s">
        <v>85</v>
      </c>
      <c r="G199" s="2" t="s">
        <v>531</v>
      </c>
    </row>
    <row r="200" spans="1:7" ht="15.95" customHeight="1">
      <c r="A200" s="2">
        <v>199</v>
      </c>
      <c r="B200" s="2" t="s">
        <v>16</v>
      </c>
      <c r="C200" s="28" t="s">
        <v>532</v>
      </c>
      <c r="D200" s="28" t="s">
        <v>533</v>
      </c>
      <c r="E200" s="28">
        <v>9925329009</v>
      </c>
      <c r="F200" s="28" t="s">
        <v>534</v>
      </c>
      <c r="G200" s="28" t="s">
        <v>531</v>
      </c>
    </row>
    <row r="201" spans="1:7" ht="15.95" customHeight="1">
      <c r="A201" s="2">
        <v>200</v>
      </c>
      <c r="B201" s="25" t="s">
        <v>41</v>
      </c>
      <c r="C201" s="28" t="s">
        <v>535</v>
      </c>
      <c r="D201" s="28" t="s">
        <v>536</v>
      </c>
      <c r="E201" s="28">
        <v>9784696881</v>
      </c>
      <c r="F201" s="28" t="s">
        <v>10</v>
      </c>
      <c r="G201" s="28" t="s">
        <v>38</v>
      </c>
    </row>
    <row r="202" spans="1:7" ht="15.95" customHeight="1">
      <c r="A202" s="2">
        <v>201</v>
      </c>
      <c r="B202" s="25" t="s">
        <v>41</v>
      </c>
      <c r="C202" s="2" t="s">
        <v>538</v>
      </c>
      <c r="D202" s="2" t="s">
        <v>539</v>
      </c>
      <c r="E202" s="2">
        <v>7249497569</v>
      </c>
      <c r="F202" s="2" t="s">
        <v>126</v>
      </c>
      <c r="G202" s="2" t="s">
        <v>540</v>
      </c>
    </row>
    <row r="203" spans="1:7" ht="15.95" customHeight="1">
      <c r="A203" s="2">
        <v>202</v>
      </c>
      <c r="B203" s="25" t="s">
        <v>41</v>
      </c>
      <c r="C203" s="2" t="s">
        <v>541</v>
      </c>
      <c r="D203" s="2" t="s">
        <v>542</v>
      </c>
      <c r="E203" s="2">
        <v>9596726828</v>
      </c>
      <c r="F203" s="2" t="s">
        <v>208</v>
      </c>
      <c r="G203" s="2" t="s">
        <v>209</v>
      </c>
    </row>
    <row r="204" spans="1:7" ht="15.95" customHeight="1">
      <c r="A204" s="2">
        <v>203</v>
      </c>
      <c r="B204" s="25" t="s">
        <v>41</v>
      </c>
      <c r="C204" s="2" t="s">
        <v>543</v>
      </c>
      <c r="D204" s="2" t="s">
        <v>544</v>
      </c>
      <c r="E204" s="2">
        <v>9691805908</v>
      </c>
      <c r="F204" s="2" t="s">
        <v>75</v>
      </c>
      <c r="G204" s="2" t="s">
        <v>537</v>
      </c>
    </row>
    <row r="205" spans="1:7" ht="15.95" customHeight="1">
      <c r="A205" s="2">
        <v>204</v>
      </c>
      <c r="B205" s="2" t="s">
        <v>16</v>
      </c>
      <c r="C205" s="27" t="s">
        <v>545</v>
      </c>
      <c r="D205" s="27" t="s">
        <v>546</v>
      </c>
      <c r="E205" s="27">
        <v>9587276161</v>
      </c>
      <c r="F205" s="27" t="s">
        <v>10</v>
      </c>
      <c r="G205" s="27" t="s">
        <v>547</v>
      </c>
    </row>
    <row r="206" spans="1:7" ht="15.95" customHeight="1">
      <c r="A206" s="2">
        <v>205</v>
      </c>
      <c r="B206" s="13" t="s">
        <v>17</v>
      </c>
      <c r="C206" s="27" t="s">
        <v>548</v>
      </c>
      <c r="D206" s="27" t="s">
        <v>549</v>
      </c>
      <c r="E206" s="27">
        <v>8107435736</v>
      </c>
      <c r="F206" s="27" t="s">
        <v>10</v>
      </c>
      <c r="G206" s="27" t="s">
        <v>193</v>
      </c>
    </row>
    <row r="207" spans="1:7" ht="15.95" customHeight="1">
      <c r="A207" s="2">
        <v>206</v>
      </c>
      <c r="B207" s="15" t="s">
        <v>41</v>
      </c>
      <c r="C207" s="27" t="s">
        <v>550</v>
      </c>
      <c r="D207" s="27" t="s">
        <v>551</v>
      </c>
      <c r="E207" s="27">
        <v>8742844976</v>
      </c>
      <c r="F207" s="27" t="s">
        <v>10</v>
      </c>
      <c r="G207" s="27" t="s">
        <v>552</v>
      </c>
    </row>
    <row r="208" spans="1:7" ht="15.95" customHeight="1">
      <c r="A208" s="2">
        <v>207</v>
      </c>
      <c r="B208" s="2" t="s">
        <v>16</v>
      </c>
      <c r="C208" s="2" t="s">
        <v>553</v>
      </c>
      <c r="D208" s="2" t="s">
        <v>554</v>
      </c>
      <c r="E208" s="2">
        <v>9314220891</v>
      </c>
      <c r="F208" s="2" t="s">
        <v>10</v>
      </c>
      <c r="G208" s="2" t="s">
        <v>309</v>
      </c>
    </row>
    <row r="209" spans="1:7" ht="15.95" customHeight="1">
      <c r="A209" s="2">
        <v>208</v>
      </c>
      <c r="B209" s="2" t="s">
        <v>183</v>
      </c>
      <c r="C209" s="2" t="s">
        <v>89</v>
      </c>
      <c r="D209" s="2" t="s">
        <v>555</v>
      </c>
      <c r="E209" s="2">
        <v>9667553990</v>
      </c>
      <c r="F209" s="2" t="s">
        <v>10</v>
      </c>
      <c r="G209" s="2" t="s">
        <v>233</v>
      </c>
    </row>
    <row r="210" spans="1:7" ht="15.95" customHeight="1">
      <c r="A210" s="2">
        <v>209</v>
      </c>
      <c r="B210" s="2" t="s">
        <v>16</v>
      </c>
      <c r="C210" s="27" t="s">
        <v>556</v>
      </c>
      <c r="D210" s="27" t="s">
        <v>557</v>
      </c>
      <c r="E210" s="27">
        <v>9828285981</v>
      </c>
      <c r="F210" s="27" t="s">
        <v>10</v>
      </c>
      <c r="G210" s="27" t="s">
        <v>38</v>
      </c>
    </row>
    <row r="211" spans="1:7" ht="15.95" customHeight="1">
      <c r="A211" s="2">
        <v>210</v>
      </c>
      <c r="B211" s="2" t="s">
        <v>183</v>
      </c>
      <c r="C211" s="27" t="s">
        <v>558</v>
      </c>
      <c r="D211" s="27" t="s">
        <v>559</v>
      </c>
      <c r="E211" s="27">
        <v>8504084324</v>
      </c>
      <c r="F211" s="27" t="s">
        <v>10</v>
      </c>
      <c r="G211" s="27" t="s">
        <v>38</v>
      </c>
    </row>
    <row r="212" spans="1:7" ht="15.95" customHeight="1">
      <c r="A212" s="2">
        <v>211</v>
      </c>
      <c r="B212" s="15" t="s">
        <v>41</v>
      </c>
      <c r="C212" s="27" t="s">
        <v>560</v>
      </c>
      <c r="D212" s="27" t="s">
        <v>561</v>
      </c>
      <c r="E212" s="27">
        <v>8561045098</v>
      </c>
      <c r="F212" s="27" t="s">
        <v>10</v>
      </c>
      <c r="G212" s="27" t="s">
        <v>38</v>
      </c>
    </row>
    <row r="213" spans="1:7" ht="15.95" customHeight="1">
      <c r="A213" s="2">
        <v>212</v>
      </c>
      <c r="B213" s="2" t="s">
        <v>16</v>
      </c>
      <c r="C213" s="27" t="s">
        <v>562</v>
      </c>
      <c r="D213" s="27" t="s">
        <v>563</v>
      </c>
      <c r="E213" s="27">
        <v>8058495949</v>
      </c>
      <c r="F213" s="27" t="s">
        <v>10</v>
      </c>
      <c r="G213" s="27" t="s">
        <v>38</v>
      </c>
    </row>
    <row r="214" spans="1:7" ht="15.95" customHeight="1">
      <c r="A214" s="2">
        <v>213</v>
      </c>
      <c r="B214" s="2" t="s">
        <v>16</v>
      </c>
      <c r="C214" s="27" t="s">
        <v>87</v>
      </c>
      <c r="D214" s="29" t="s">
        <v>564</v>
      </c>
      <c r="E214" s="27">
        <v>8058635860</v>
      </c>
      <c r="F214" s="27" t="s">
        <v>10</v>
      </c>
      <c r="G214" s="27" t="s">
        <v>38</v>
      </c>
    </row>
    <row r="215" spans="1:7" ht="15.95" customHeight="1">
      <c r="A215" s="2">
        <v>214</v>
      </c>
      <c r="B215" s="2" t="s">
        <v>16</v>
      </c>
      <c r="C215" s="27" t="s">
        <v>565</v>
      </c>
      <c r="D215" s="30" t="s">
        <v>566</v>
      </c>
      <c r="E215" s="27">
        <v>9672447236</v>
      </c>
      <c r="F215" s="27" t="s">
        <v>10</v>
      </c>
      <c r="G215" s="27" t="s">
        <v>280</v>
      </c>
    </row>
    <row r="216" spans="1:7" ht="15.95" customHeight="1">
      <c r="A216" s="2">
        <v>215</v>
      </c>
      <c r="B216" s="2" t="s">
        <v>16</v>
      </c>
      <c r="C216" s="2" t="s">
        <v>567</v>
      </c>
      <c r="D216" s="2" t="s">
        <v>568</v>
      </c>
      <c r="E216" s="2">
        <v>9166021302</v>
      </c>
      <c r="F216" s="2" t="s">
        <v>10</v>
      </c>
      <c r="G216" s="2" t="s">
        <v>524</v>
      </c>
    </row>
    <row r="217" spans="1:7" ht="15.95" customHeight="1">
      <c r="A217" s="2">
        <v>216</v>
      </c>
      <c r="B217" s="13" t="s">
        <v>17</v>
      </c>
      <c r="C217" s="2" t="s">
        <v>569</v>
      </c>
      <c r="D217" s="2" t="s">
        <v>570</v>
      </c>
      <c r="E217" s="2">
        <v>9755026430</v>
      </c>
      <c r="F217" s="2" t="s">
        <v>75</v>
      </c>
      <c r="G217" s="2" t="s">
        <v>504</v>
      </c>
    </row>
    <row r="218" spans="1:7" ht="15.95" customHeight="1">
      <c r="A218" s="2">
        <v>217</v>
      </c>
      <c r="B218" s="2" t="s">
        <v>16</v>
      </c>
      <c r="C218" s="2" t="s">
        <v>571</v>
      </c>
      <c r="D218" s="2" t="s">
        <v>572</v>
      </c>
      <c r="E218" s="2">
        <v>7734882287</v>
      </c>
      <c r="F218" s="2" t="s">
        <v>10</v>
      </c>
      <c r="G218" s="2" t="s">
        <v>38</v>
      </c>
    </row>
    <row r="219" spans="1:7" ht="15.95" customHeight="1">
      <c r="A219" s="2">
        <v>218</v>
      </c>
      <c r="B219" s="2" t="s">
        <v>16</v>
      </c>
      <c r="C219" s="2" t="s">
        <v>573</v>
      </c>
      <c r="D219" s="2" t="s">
        <v>574</v>
      </c>
      <c r="E219" s="2">
        <v>9208481481</v>
      </c>
      <c r="F219" s="2" t="s">
        <v>14</v>
      </c>
      <c r="G219" s="2" t="s">
        <v>575</v>
      </c>
    </row>
    <row r="220" spans="1:7" ht="15.95" customHeight="1">
      <c r="A220" s="2">
        <v>219</v>
      </c>
      <c r="B220" s="13" t="s">
        <v>17</v>
      </c>
      <c r="C220" s="2" t="s">
        <v>576</v>
      </c>
      <c r="D220" s="2" t="s">
        <v>577</v>
      </c>
      <c r="E220" s="2">
        <v>8947845437</v>
      </c>
      <c r="F220" s="2" t="s">
        <v>10</v>
      </c>
      <c r="G220" s="2" t="s">
        <v>38</v>
      </c>
    </row>
    <row r="221" spans="1:7" ht="15.95" customHeight="1">
      <c r="A221" s="2">
        <v>220</v>
      </c>
      <c r="B221" s="2" t="s">
        <v>16</v>
      </c>
      <c r="C221" s="2" t="s">
        <v>578</v>
      </c>
      <c r="D221" s="2" t="s">
        <v>579</v>
      </c>
      <c r="E221" s="2">
        <v>8696930155</v>
      </c>
      <c r="F221" s="2" t="s">
        <v>10</v>
      </c>
      <c r="G221" s="2" t="s">
        <v>38</v>
      </c>
    </row>
    <row r="222" spans="1:7" ht="15.95" customHeight="1">
      <c r="A222" s="2">
        <v>221</v>
      </c>
      <c r="B222" s="2" t="s">
        <v>16</v>
      </c>
      <c r="C222" s="2" t="s">
        <v>580</v>
      </c>
      <c r="D222" s="2" t="s">
        <v>581</v>
      </c>
      <c r="E222" s="2">
        <v>9102481404</v>
      </c>
      <c r="F222" s="2" t="s">
        <v>28</v>
      </c>
      <c r="G222" s="2" t="s">
        <v>582</v>
      </c>
    </row>
    <row r="223" spans="1:7" ht="15.95" customHeight="1">
      <c r="A223" s="2">
        <v>222</v>
      </c>
      <c r="B223" s="2" t="s">
        <v>183</v>
      </c>
      <c r="C223" s="2" t="s">
        <v>583</v>
      </c>
      <c r="D223" s="2" t="s">
        <v>584</v>
      </c>
      <c r="E223" s="2">
        <v>8302930955</v>
      </c>
      <c r="F223" s="2" t="s">
        <v>10</v>
      </c>
      <c r="G223" s="2" t="s">
        <v>38</v>
      </c>
    </row>
    <row r="224" spans="1:7" ht="15.95" customHeight="1">
      <c r="A224" s="2">
        <v>223</v>
      </c>
      <c r="B224" s="13" t="s">
        <v>17</v>
      </c>
      <c r="C224" s="2" t="s">
        <v>585</v>
      </c>
      <c r="D224" s="2" t="s">
        <v>586</v>
      </c>
      <c r="E224" s="2">
        <v>9414645403</v>
      </c>
      <c r="F224" s="2" t="s">
        <v>10</v>
      </c>
      <c r="G224" s="2" t="s">
        <v>190</v>
      </c>
    </row>
    <row r="225" spans="1:7" ht="15.95" customHeight="1">
      <c r="A225" s="2">
        <v>224</v>
      </c>
      <c r="B225" s="2" t="s">
        <v>41</v>
      </c>
      <c r="C225" s="2" t="s">
        <v>587</v>
      </c>
      <c r="D225" s="2" t="s">
        <v>588</v>
      </c>
      <c r="E225" s="8" t="s">
        <v>589</v>
      </c>
      <c r="F225" s="2" t="s">
        <v>10</v>
      </c>
      <c r="G225" s="2" t="s">
        <v>38</v>
      </c>
    </row>
    <row r="226" spans="1:7" ht="15.95" customHeight="1">
      <c r="A226" s="2">
        <v>225</v>
      </c>
      <c r="B226" s="2" t="s">
        <v>16</v>
      </c>
      <c r="C226" s="2" t="s">
        <v>590</v>
      </c>
      <c r="D226" s="2" t="s">
        <v>591</v>
      </c>
      <c r="E226" s="2">
        <v>8804640749</v>
      </c>
      <c r="F226" s="2" t="s">
        <v>28</v>
      </c>
      <c r="G226" s="2" t="s">
        <v>35</v>
      </c>
    </row>
    <row r="227" spans="1:7" ht="15.95" customHeight="1">
      <c r="A227" s="2">
        <v>226</v>
      </c>
      <c r="B227" s="2" t="s">
        <v>16</v>
      </c>
      <c r="C227" s="2" t="s">
        <v>592</v>
      </c>
      <c r="D227" s="2" t="s">
        <v>593</v>
      </c>
      <c r="E227" s="2">
        <v>8963802904</v>
      </c>
      <c r="F227" s="2" t="s">
        <v>10</v>
      </c>
      <c r="G227" s="2" t="s">
        <v>38</v>
      </c>
    </row>
    <row r="228" spans="1:7" ht="15.95" customHeight="1">
      <c r="A228" s="2">
        <v>227</v>
      </c>
      <c r="B228" s="2" t="s">
        <v>183</v>
      </c>
      <c r="C228" s="2" t="s">
        <v>594</v>
      </c>
      <c r="D228" s="2" t="s">
        <v>595</v>
      </c>
      <c r="E228" s="2">
        <v>9935087843</v>
      </c>
      <c r="F228" s="2" t="s">
        <v>14</v>
      </c>
      <c r="G228" s="2" t="s">
        <v>596</v>
      </c>
    </row>
    <row r="229" spans="1:7" ht="15.95" customHeight="1">
      <c r="A229" s="2">
        <v>228</v>
      </c>
      <c r="B229" s="2" t="s">
        <v>183</v>
      </c>
      <c r="C229" s="2" t="s">
        <v>597</v>
      </c>
      <c r="D229" s="2" t="s">
        <v>598</v>
      </c>
      <c r="E229" s="2">
        <v>7800662562</v>
      </c>
      <c r="F229" s="2" t="s">
        <v>14</v>
      </c>
      <c r="G229" s="2" t="s">
        <v>596</v>
      </c>
    </row>
    <row r="230" spans="1:7" ht="15.95" customHeight="1">
      <c r="A230" s="2">
        <v>229</v>
      </c>
      <c r="B230" s="2" t="s">
        <v>16</v>
      </c>
      <c r="C230" s="2" t="s">
        <v>599</v>
      </c>
      <c r="D230" s="2" t="s">
        <v>600</v>
      </c>
      <c r="E230" s="2">
        <v>9660467023</v>
      </c>
      <c r="F230" s="2" t="s">
        <v>10</v>
      </c>
      <c r="G230" s="2" t="s">
        <v>514</v>
      </c>
    </row>
    <row r="231" spans="1:7" ht="15.95" customHeight="1">
      <c r="A231" s="2">
        <v>230</v>
      </c>
      <c r="B231" s="2" t="s">
        <v>41</v>
      </c>
      <c r="C231" s="2" t="s">
        <v>484</v>
      </c>
      <c r="D231" s="2" t="s">
        <v>601</v>
      </c>
      <c r="E231" s="2">
        <v>9252715980</v>
      </c>
      <c r="F231" s="2" t="s">
        <v>10</v>
      </c>
      <c r="G231" s="2" t="s">
        <v>38</v>
      </c>
    </row>
    <row r="232" spans="1:7" ht="15.95" customHeight="1">
      <c r="A232" s="2">
        <v>231</v>
      </c>
      <c r="B232" s="2" t="s">
        <v>16</v>
      </c>
      <c r="C232" s="2" t="s">
        <v>602</v>
      </c>
      <c r="D232" s="2" t="s">
        <v>603</v>
      </c>
      <c r="E232" s="2">
        <v>9462653059</v>
      </c>
      <c r="F232" s="2" t="s">
        <v>208</v>
      </c>
      <c r="G232" s="2" t="s">
        <v>209</v>
      </c>
    </row>
    <row r="233" spans="1:7" ht="15.95" customHeight="1">
      <c r="A233" s="2">
        <v>232</v>
      </c>
      <c r="B233" s="2" t="s">
        <v>16</v>
      </c>
      <c r="C233" s="2" t="s">
        <v>604</v>
      </c>
      <c r="D233" s="2" t="s">
        <v>605</v>
      </c>
      <c r="E233" s="2">
        <v>7690917546</v>
      </c>
      <c r="F233" s="2" t="s">
        <v>10</v>
      </c>
      <c r="G233" s="2" t="s">
        <v>190</v>
      </c>
    </row>
    <row r="234" spans="1:7" ht="15.95" customHeight="1">
      <c r="A234" s="2">
        <v>233</v>
      </c>
      <c r="B234" s="2" t="s">
        <v>16</v>
      </c>
      <c r="C234" s="2" t="s">
        <v>606</v>
      </c>
      <c r="D234" s="2" t="s">
        <v>607</v>
      </c>
      <c r="E234" s="2">
        <v>9460373760</v>
      </c>
      <c r="F234" s="2" t="s">
        <v>10</v>
      </c>
      <c r="G234" s="2" t="s">
        <v>130</v>
      </c>
    </row>
    <row r="235" spans="1:7" ht="15.95" customHeight="1">
      <c r="A235" s="2">
        <v>234</v>
      </c>
      <c r="B235" s="2" t="s">
        <v>16</v>
      </c>
      <c r="C235" s="2" t="s">
        <v>608</v>
      </c>
      <c r="D235" s="2" t="s">
        <v>609</v>
      </c>
      <c r="E235" s="2">
        <v>9329023099</v>
      </c>
      <c r="F235" s="2" t="s">
        <v>75</v>
      </c>
      <c r="G235" s="2" t="s">
        <v>142</v>
      </c>
    </row>
    <row r="236" spans="1:7" ht="15.95" customHeight="1">
      <c r="A236" s="2">
        <v>235</v>
      </c>
      <c r="B236" s="2" t="s">
        <v>16</v>
      </c>
      <c r="C236" s="2" t="s">
        <v>610</v>
      </c>
      <c r="D236" s="2" t="s">
        <v>611</v>
      </c>
      <c r="E236" s="2">
        <v>9461202075</v>
      </c>
      <c r="F236" s="2" t="s">
        <v>10</v>
      </c>
      <c r="G236" s="2" t="s">
        <v>38</v>
      </c>
    </row>
    <row r="237" spans="1:7" ht="15.95" customHeight="1">
      <c r="A237" s="2">
        <v>236</v>
      </c>
      <c r="B237" s="2" t="s">
        <v>16</v>
      </c>
      <c r="C237" s="2" t="s">
        <v>412</v>
      </c>
      <c r="D237" s="2" t="s">
        <v>612</v>
      </c>
      <c r="E237" s="2">
        <v>7050544407</v>
      </c>
      <c r="F237" s="2" t="s">
        <v>291</v>
      </c>
      <c r="G237" s="2" t="s">
        <v>613</v>
      </c>
    </row>
    <row r="238" spans="1:7" ht="15.95" customHeight="1">
      <c r="A238" s="2">
        <v>237</v>
      </c>
      <c r="B238" s="2" t="s">
        <v>198</v>
      </c>
      <c r="C238" s="2" t="s">
        <v>614</v>
      </c>
      <c r="D238" s="2" t="s">
        <v>615</v>
      </c>
      <c r="E238" s="2">
        <v>9829126115</v>
      </c>
      <c r="F238" s="2" t="s">
        <v>10</v>
      </c>
      <c r="G238" s="2" t="s">
        <v>100</v>
      </c>
    </row>
    <row r="239" spans="1:7" ht="15.95" customHeight="1">
      <c r="A239" s="2">
        <v>238</v>
      </c>
      <c r="B239" s="2" t="s">
        <v>16</v>
      </c>
      <c r="C239" s="2" t="s">
        <v>616</v>
      </c>
      <c r="D239" s="2" t="s">
        <v>617</v>
      </c>
      <c r="E239" s="2">
        <v>9829049270</v>
      </c>
      <c r="F239" s="2" t="s">
        <v>10</v>
      </c>
      <c r="G239" s="2" t="s">
        <v>309</v>
      </c>
    </row>
    <row r="240" spans="1:7" ht="15.95" customHeight="1">
      <c r="A240" s="2">
        <v>239</v>
      </c>
      <c r="B240" s="2" t="s">
        <v>183</v>
      </c>
      <c r="C240" s="2" t="s">
        <v>618</v>
      </c>
      <c r="D240" s="2" t="s">
        <v>619</v>
      </c>
      <c r="E240" s="2" t="s">
        <v>620</v>
      </c>
      <c r="F240" s="2" t="s">
        <v>223</v>
      </c>
      <c r="G240" s="2" t="s">
        <v>492</v>
      </c>
    </row>
    <row r="241" spans="1:7" ht="15.95" customHeight="1">
      <c r="A241" s="2">
        <v>240</v>
      </c>
      <c r="B241" s="2" t="s">
        <v>16</v>
      </c>
      <c r="C241" s="2" t="s">
        <v>621</v>
      </c>
      <c r="D241" s="2" t="s">
        <v>622</v>
      </c>
      <c r="E241" s="2">
        <v>7737217391</v>
      </c>
      <c r="F241" s="2" t="s">
        <v>10</v>
      </c>
      <c r="G241" s="2" t="s">
        <v>38</v>
      </c>
    </row>
    <row r="242" spans="1:7" ht="15.95" customHeight="1">
      <c r="A242" s="2">
        <v>241</v>
      </c>
      <c r="B242" s="2" t="s">
        <v>16</v>
      </c>
      <c r="C242" s="2" t="s">
        <v>623</v>
      </c>
      <c r="D242" s="2" t="s">
        <v>624</v>
      </c>
      <c r="E242" s="2">
        <v>9414030634</v>
      </c>
      <c r="F242" s="2" t="s">
        <v>10</v>
      </c>
      <c r="G242" s="2" t="s">
        <v>625</v>
      </c>
    </row>
    <row r="243" spans="1:7" ht="15.95" customHeight="1">
      <c r="A243" s="2">
        <v>242</v>
      </c>
      <c r="B243" s="2" t="s">
        <v>16</v>
      </c>
      <c r="C243" s="28" t="s">
        <v>626</v>
      </c>
      <c r="D243" s="28" t="s">
        <v>627</v>
      </c>
      <c r="E243" s="28">
        <v>9024069374</v>
      </c>
      <c r="F243" s="28" t="s">
        <v>10</v>
      </c>
      <c r="G243" s="28" t="s">
        <v>10</v>
      </c>
    </row>
    <row r="244" spans="1:7" ht="15.95" customHeight="1">
      <c r="A244" s="2">
        <v>243</v>
      </c>
      <c r="B244" s="13" t="s">
        <v>17</v>
      </c>
      <c r="C244" s="28" t="s">
        <v>628</v>
      </c>
      <c r="D244" s="28" t="s">
        <v>629</v>
      </c>
      <c r="E244" s="28">
        <v>8387079827</v>
      </c>
      <c r="F244" s="28" t="s">
        <v>10</v>
      </c>
      <c r="G244" s="28" t="s">
        <v>38</v>
      </c>
    </row>
    <row r="245" spans="1:7" ht="15.95" customHeight="1">
      <c r="A245" s="2">
        <v>244</v>
      </c>
      <c r="B245" s="15" t="s">
        <v>41</v>
      </c>
      <c r="C245" s="2" t="s">
        <v>630</v>
      </c>
      <c r="D245" s="2" t="s">
        <v>631</v>
      </c>
      <c r="E245" s="2">
        <v>8875163159</v>
      </c>
      <c r="F245" s="2" t="s">
        <v>10</v>
      </c>
      <c r="G245" s="2" t="s">
        <v>514</v>
      </c>
    </row>
    <row r="246" spans="1:7" ht="15.95" customHeight="1">
      <c r="A246" s="2">
        <v>245</v>
      </c>
      <c r="B246" s="2" t="s">
        <v>16</v>
      </c>
      <c r="C246" s="2" t="s">
        <v>632</v>
      </c>
      <c r="D246" s="2" t="s">
        <v>633</v>
      </c>
      <c r="E246" s="2">
        <v>7297839755</v>
      </c>
      <c r="F246" s="2" t="s">
        <v>10</v>
      </c>
      <c r="G246" s="2" t="s">
        <v>133</v>
      </c>
    </row>
    <row r="247" spans="1:7" ht="15.95" customHeight="1">
      <c r="A247" s="2">
        <v>246</v>
      </c>
      <c r="B247" s="15" t="s">
        <v>41</v>
      </c>
      <c r="C247" s="2" t="s">
        <v>634</v>
      </c>
      <c r="D247" s="2" t="s">
        <v>635</v>
      </c>
      <c r="E247" s="2">
        <v>8441919203</v>
      </c>
      <c r="F247" s="2" t="s">
        <v>10</v>
      </c>
      <c r="G247" s="2" t="s">
        <v>115</v>
      </c>
    </row>
    <row r="248" spans="1:7" ht="15.95" customHeight="1">
      <c r="A248" s="2">
        <v>247</v>
      </c>
      <c r="B248" s="13" t="s">
        <v>17</v>
      </c>
      <c r="C248" s="15" t="s">
        <v>636</v>
      </c>
      <c r="D248" s="15" t="s">
        <v>637</v>
      </c>
      <c r="E248" s="15">
        <v>9887535427</v>
      </c>
      <c r="F248" s="15" t="s">
        <v>10</v>
      </c>
      <c r="G248" s="15" t="s">
        <v>130</v>
      </c>
    </row>
    <row r="249" spans="1:7" ht="15.95" customHeight="1">
      <c r="A249" s="2">
        <v>248</v>
      </c>
      <c r="B249" s="2" t="s">
        <v>16</v>
      </c>
      <c r="C249" s="2" t="s">
        <v>638</v>
      </c>
      <c r="D249" s="2" t="s">
        <v>639</v>
      </c>
      <c r="E249" s="2">
        <v>9868838369</v>
      </c>
      <c r="F249" s="2" t="s">
        <v>23</v>
      </c>
      <c r="G249" s="2" t="s">
        <v>24</v>
      </c>
    </row>
    <row r="250" spans="1:7" ht="15.95" customHeight="1">
      <c r="A250" s="2">
        <v>249</v>
      </c>
      <c r="B250" s="13" t="s">
        <v>17</v>
      </c>
      <c r="C250" s="2" t="s">
        <v>640</v>
      </c>
      <c r="D250" s="2" t="s">
        <v>641</v>
      </c>
      <c r="E250" s="2">
        <v>9413623725</v>
      </c>
      <c r="F250" s="2" t="s">
        <v>10</v>
      </c>
      <c r="G250" s="2" t="s">
        <v>38</v>
      </c>
    </row>
    <row r="251" spans="1:7" ht="15.95" customHeight="1">
      <c r="A251" s="2">
        <v>250</v>
      </c>
      <c r="B251" s="13" t="s">
        <v>17</v>
      </c>
      <c r="C251" s="2" t="s">
        <v>642</v>
      </c>
      <c r="D251" s="2" t="s">
        <v>643</v>
      </c>
      <c r="E251" s="2">
        <v>8947959496</v>
      </c>
      <c r="F251" s="2" t="s">
        <v>10</v>
      </c>
      <c r="G251" s="2" t="s">
        <v>38</v>
      </c>
    </row>
    <row r="252" spans="1:7" ht="15.95" customHeight="1">
      <c r="A252" s="2">
        <v>251</v>
      </c>
      <c r="B252" s="13" t="s">
        <v>17</v>
      </c>
      <c r="C252" s="2" t="s">
        <v>644</v>
      </c>
      <c r="D252" s="2" t="s">
        <v>645</v>
      </c>
      <c r="E252" s="2" t="s">
        <v>646</v>
      </c>
      <c r="F252" s="2" t="s">
        <v>10</v>
      </c>
      <c r="G252" s="2" t="s">
        <v>133</v>
      </c>
    </row>
    <row r="253" spans="1:7" ht="15.95" customHeight="1">
      <c r="A253" s="2">
        <v>252</v>
      </c>
      <c r="B253" s="2" t="s">
        <v>41</v>
      </c>
      <c r="C253" s="27" t="s">
        <v>647</v>
      </c>
      <c r="D253" s="2" t="s">
        <v>648</v>
      </c>
      <c r="E253" s="27">
        <v>9783747530</v>
      </c>
      <c r="F253" s="27" t="s">
        <v>10</v>
      </c>
      <c r="G253" s="27" t="s">
        <v>309</v>
      </c>
    </row>
    <row r="254" spans="1:7" ht="15.95" customHeight="1">
      <c r="A254" s="2">
        <v>253</v>
      </c>
      <c r="B254" s="13" t="s">
        <v>17</v>
      </c>
      <c r="C254" s="2" t="s">
        <v>649</v>
      </c>
      <c r="D254" s="2" t="s">
        <v>650</v>
      </c>
      <c r="E254" s="2">
        <v>8285412505</v>
      </c>
      <c r="F254" s="2" t="s">
        <v>14</v>
      </c>
      <c r="G254" s="2" t="s">
        <v>167</v>
      </c>
    </row>
    <row r="255" spans="1:7" ht="15.95" customHeight="1">
      <c r="A255" s="2">
        <v>254</v>
      </c>
      <c r="B255" s="2" t="s">
        <v>16</v>
      </c>
      <c r="C255" s="2" t="s">
        <v>651</v>
      </c>
      <c r="D255" s="2" t="s">
        <v>652</v>
      </c>
      <c r="E255" s="2">
        <v>7271867690</v>
      </c>
      <c r="F255" s="2" t="s">
        <v>14</v>
      </c>
      <c r="G255" s="2" t="s">
        <v>123</v>
      </c>
    </row>
    <row r="256" spans="1:7" ht="15.95" customHeight="1">
      <c r="A256" s="2">
        <v>255</v>
      </c>
      <c r="B256" s="2" t="s">
        <v>16</v>
      </c>
      <c r="C256" s="2" t="s">
        <v>653</v>
      </c>
      <c r="D256" s="2" t="s">
        <v>654</v>
      </c>
      <c r="E256" s="2">
        <v>8686841274</v>
      </c>
      <c r="F256" s="2" t="s">
        <v>71</v>
      </c>
      <c r="G256" s="2" t="s">
        <v>655</v>
      </c>
    </row>
    <row r="257" spans="1:7" ht="15.95" customHeight="1">
      <c r="A257" s="2">
        <v>256</v>
      </c>
      <c r="B257" s="2" t="s">
        <v>183</v>
      </c>
      <c r="C257" s="2" t="s">
        <v>656</v>
      </c>
      <c r="D257" s="2" t="s">
        <v>657</v>
      </c>
      <c r="E257" s="2">
        <v>9413891627</v>
      </c>
      <c r="F257" s="2" t="s">
        <v>10</v>
      </c>
      <c r="G257" s="2" t="s">
        <v>309</v>
      </c>
    </row>
    <row r="258" spans="1:7" ht="15.95" customHeight="1">
      <c r="A258" s="2">
        <v>257</v>
      </c>
      <c r="B258" s="2" t="s">
        <v>16</v>
      </c>
      <c r="C258" s="2" t="s">
        <v>658</v>
      </c>
      <c r="D258" s="2" t="s">
        <v>659</v>
      </c>
      <c r="E258" s="2">
        <v>7739790112</v>
      </c>
      <c r="F258" s="2" t="s">
        <v>28</v>
      </c>
      <c r="G258" s="2" t="s">
        <v>426</v>
      </c>
    </row>
    <row r="259" spans="1:7" ht="15.95" customHeight="1">
      <c r="A259" s="2">
        <v>258</v>
      </c>
      <c r="B259" s="2" t="s">
        <v>198</v>
      </c>
      <c r="C259" s="2" t="s">
        <v>660</v>
      </c>
      <c r="D259" s="2" t="s">
        <v>661</v>
      </c>
      <c r="E259" s="2">
        <v>8102083087</v>
      </c>
      <c r="F259" s="2" t="s">
        <v>10</v>
      </c>
      <c r="G259" s="2" t="s">
        <v>662</v>
      </c>
    </row>
    <row r="260" spans="1:7" ht="15.95" customHeight="1">
      <c r="A260" s="2">
        <v>259</v>
      </c>
      <c r="B260" s="2" t="s">
        <v>16</v>
      </c>
      <c r="C260" s="2" t="s">
        <v>663</v>
      </c>
      <c r="D260" s="2" t="s">
        <v>664</v>
      </c>
      <c r="E260" s="2">
        <v>8809648017</v>
      </c>
      <c r="F260" s="2" t="s">
        <v>28</v>
      </c>
      <c r="G260" s="2" t="s">
        <v>665</v>
      </c>
    </row>
    <row r="261" spans="1:7" ht="15.95" customHeight="1">
      <c r="A261" s="2">
        <v>260</v>
      </c>
      <c r="B261" s="2" t="s">
        <v>198</v>
      </c>
      <c r="C261" s="2" t="s">
        <v>666</v>
      </c>
      <c r="D261" s="2" t="s">
        <v>667</v>
      </c>
      <c r="E261" s="2">
        <v>9450566852</v>
      </c>
      <c r="F261" s="2" t="s">
        <v>14</v>
      </c>
      <c r="G261" s="2" t="s">
        <v>15</v>
      </c>
    </row>
    <row r="262" spans="1:7" ht="15.95" customHeight="1">
      <c r="A262" s="2">
        <v>261</v>
      </c>
      <c r="B262" s="2" t="s">
        <v>16</v>
      </c>
      <c r="C262" s="2" t="s">
        <v>668</v>
      </c>
      <c r="D262" s="2" t="s">
        <v>669</v>
      </c>
      <c r="E262" s="2">
        <v>9971720850</v>
      </c>
      <c r="F262" s="2" t="s">
        <v>14</v>
      </c>
      <c r="G262" s="2" t="s">
        <v>670</v>
      </c>
    </row>
    <row r="263" spans="1:7" ht="15.95" customHeight="1">
      <c r="A263" s="2">
        <v>262</v>
      </c>
      <c r="B263" s="2" t="s">
        <v>16</v>
      </c>
      <c r="C263" s="2" t="s">
        <v>671</v>
      </c>
      <c r="D263" s="2" t="s">
        <v>672</v>
      </c>
      <c r="E263" s="2">
        <v>9717398127</v>
      </c>
      <c r="F263" s="2" t="s">
        <v>23</v>
      </c>
      <c r="G263" s="2" t="s">
        <v>24</v>
      </c>
    </row>
    <row r="264" spans="1:7" ht="15.95" customHeight="1">
      <c r="A264" s="2">
        <v>263</v>
      </c>
      <c r="B264" s="2" t="s">
        <v>41</v>
      </c>
      <c r="C264" s="2" t="s">
        <v>673</v>
      </c>
      <c r="D264" s="2" t="s">
        <v>674</v>
      </c>
      <c r="E264" s="2">
        <v>9610976921</v>
      </c>
      <c r="F264" s="2" t="s">
        <v>10</v>
      </c>
      <c r="G264" s="2" t="s">
        <v>309</v>
      </c>
    </row>
    <row r="265" spans="1:7" ht="15.95" customHeight="1">
      <c r="A265" s="2">
        <v>264</v>
      </c>
      <c r="B265" s="2" t="s">
        <v>41</v>
      </c>
      <c r="C265" s="2" t="s">
        <v>675</v>
      </c>
      <c r="D265" s="2" t="s">
        <v>676</v>
      </c>
      <c r="E265" s="2">
        <v>9565027022</v>
      </c>
      <c r="F265" s="2" t="s">
        <v>14</v>
      </c>
      <c r="G265" s="2" t="s">
        <v>123</v>
      </c>
    </row>
    <row r="266" spans="1:7" ht="15.95" customHeight="1">
      <c r="A266" s="2">
        <v>265</v>
      </c>
      <c r="B266" s="2" t="s">
        <v>16</v>
      </c>
      <c r="C266" s="2" t="s">
        <v>677</v>
      </c>
      <c r="D266" s="2" t="s">
        <v>678</v>
      </c>
      <c r="E266" s="2">
        <v>9997687688</v>
      </c>
      <c r="F266" s="2" t="s">
        <v>14</v>
      </c>
      <c r="G266" s="2" t="s">
        <v>679</v>
      </c>
    </row>
    <row r="267" spans="1:7" ht="15.95" customHeight="1">
      <c r="A267" s="2">
        <v>266</v>
      </c>
      <c r="B267" s="2" t="s">
        <v>16</v>
      </c>
      <c r="C267" s="2" t="s">
        <v>680</v>
      </c>
      <c r="D267" s="2" t="s">
        <v>681</v>
      </c>
      <c r="E267" s="2">
        <v>8604851345</v>
      </c>
      <c r="F267" s="5" t="s">
        <v>14</v>
      </c>
      <c r="G267" s="2" t="s">
        <v>364</v>
      </c>
    </row>
    <row r="268" spans="1:7" ht="15.95" customHeight="1">
      <c r="A268" s="2">
        <v>267</v>
      </c>
      <c r="B268" s="2" t="s">
        <v>16</v>
      </c>
      <c r="C268" s="2" t="s">
        <v>682</v>
      </c>
      <c r="D268" s="2" t="s">
        <v>683</v>
      </c>
      <c r="E268" s="2">
        <v>8872962930</v>
      </c>
      <c r="F268" s="5" t="s">
        <v>268</v>
      </c>
      <c r="G268" s="2" t="s">
        <v>684</v>
      </c>
    </row>
    <row r="269" spans="1:7" ht="15.95" customHeight="1">
      <c r="A269" s="2">
        <v>268</v>
      </c>
      <c r="B269" s="2" t="s">
        <v>183</v>
      </c>
      <c r="C269" s="2" t="s">
        <v>685</v>
      </c>
      <c r="D269" s="2" t="s">
        <v>686</v>
      </c>
      <c r="E269" s="2">
        <v>8581900563</v>
      </c>
      <c r="F269" s="5" t="s">
        <v>291</v>
      </c>
      <c r="G269" s="2" t="s">
        <v>292</v>
      </c>
    </row>
    <row r="270" spans="1:7" ht="15.95" customHeight="1">
      <c r="A270" s="2">
        <v>269</v>
      </c>
      <c r="B270" s="2" t="s">
        <v>16</v>
      </c>
      <c r="C270" s="2" t="s">
        <v>687</v>
      </c>
      <c r="D270" s="2" t="s">
        <v>688</v>
      </c>
      <c r="E270" s="2">
        <v>9472588111</v>
      </c>
      <c r="F270" s="5" t="s">
        <v>28</v>
      </c>
      <c r="G270" s="3" t="s">
        <v>426</v>
      </c>
    </row>
    <row r="271" spans="1:7" ht="15.95" customHeight="1">
      <c r="A271" s="2">
        <v>270</v>
      </c>
      <c r="B271" s="2" t="s">
        <v>16</v>
      </c>
      <c r="C271" s="2" t="s">
        <v>689</v>
      </c>
      <c r="D271" s="2" t="s">
        <v>690</v>
      </c>
      <c r="E271" s="2">
        <v>9983736534</v>
      </c>
      <c r="F271" s="5" t="s">
        <v>10</v>
      </c>
      <c r="G271" s="2" t="s">
        <v>691</v>
      </c>
    </row>
    <row r="272" spans="1:7" ht="15.95" customHeight="1">
      <c r="A272" s="2">
        <v>271</v>
      </c>
      <c r="B272" s="13" t="s">
        <v>17</v>
      </c>
      <c r="C272" s="2" t="s">
        <v>692</v>
      </c>
      <c r="D272" s="2" t="s">
        <v>693</v>
      </c>
      <c r="E272" s="2">
        <v>7732930560</v>
      </c>
      <c r="F272" s="5" t="s">
        <v>10</v>
      </c>
      <c r="G272" s="2" t="s">
        <v>694</v>
      </c>
    </row>
    <row r="273" spans="1:7" ht="15.95" customHeight="1">
      <c r="A273" s="2">
        <v>272</v>
      </c>
      <c r="B273" s="2" t="s">
        <v>41</v>
      </c>
      <c r="C273" s="2" t="s">
        <v>695</v>
      </c>
      <c r="D273" s="2" t="s">
        <v>696</v>
      </c>
      <c r="E273" s="2">
        <v>9928247825</v>
      </c>
      <c r="F273" s="5" t="s">
        <v>10</v>
      </c>
      <c r="G273" s="2" t="s">
        <v>38</v>
      </c>
    </row>
    <row r="274" spans="1:7" ht="15.95" customHeight="1">
      <c r="A274" s="2">
        <v>273</v>
      </c>
      <c r="B274" s="2" t="s">
        <v>198</v>
      </c>
      <c r="C274" s="2" t="s">
        <v>697</v>
      </c>
      <c r="D274" s="2" t="s">
        <v>698</v>
      </c>
      <c r="E274" s="2">
        <v>7690805480</v>
      </c>
      <c r="F274" s="5" t="s">
        <v>10</v>
      </c>
      <c r="G274" s="2" t="s">
        <v>38</v>
      </c>
    </row>
    <row r="275" spans="1:7" ht="15.95" customHeight="1">
      <c r="A275" s="2">
        <v>274</v>
      </c>
      <c r="B275" s="2" t="s">
        <v>41</v>
      </c>
      <c r="C275" s="2" t="s">
        <v>699</v>
      </c>
      <c r="D275" s="2" t="s">
        <v>700</v>
      </c>
      <c r="E275" s="2">
        <v>8290762904</v>
      </c>
      <c r="F275" s="2" t="s">
        <v>10</v>
      </c>
      <c r="G275" s="2" t="s">
        <v>38</v>
      </c>
    </row>
    <row r="276" spans="1:7" ht="15.95" customHeight="1">
      <c r="A276" s="2">
        <v>275</v>
      </c>
      <c r="B276" s="2" t="s">
        <v>41</v>
      </c>
      <c r="C276" s="2" t="s">
        <v>701</v>
      </c>
      <c r="D276" s="2" t="s">
        <v>702</v>
      </c>
      <c r="E276" s="2">
        <v>8504070310</v>
      </c>
      <c r="F276" s="2" t="s">
        <v>10</v>
      </c>
      <c r="G276" s="2" t="s">
        <v>38</v>
      </c>
    </row>
    <row r="277" spans="1:7" ht="15.95" customHeight="1">
      <c r="A277" s="2">
        <v>276</v>
      </c>
      <c r="B277" s="3" t="s">
        <v>25</v>
      </c>
      <c r="C277" s="2" t="s">
        <v>703</v>
      </c>
      <c r="D277" s="2" t="s">
        <v>704</v>
      </c>
      <c r="E277" s="2">
        <v>8239412105</v>
      </c>
      <c r="F277" s="2" t="s">
        <v>10</v>
      </c>
      <c r="G277" s="2" t="s">
        <v>38</v>
      </c>
    </row>
    <row r="278" spans="1:7" ht="15.95" customHeight="1">
      <c r="A278" s="2">
        <v>277</v>
      </c>
      <c r="B278" s="2" t="s">
        <v>16</v>
      </c>
      <c r="C278" s="2" t="s">
        <v>705</v>
      </c>
      <c r="D278" s="2" t="s">
        <v>706</v>
      </c>
      <c r="E278" s="2">
        <v>8890447751</v>
      </c>
      <c r="F278" s="2" t="s">
        <v>10</v>
      </c>
      <c r="G278" s="2" t="s">
        <v>707</v>
      </c>
    </row>
    <row r="279" spans="1:7" ht="15.95" customHeight="1">
      <c r="A279" s="2">
        <v>278</v>
      </c>
      <c r="B279" s="2" t="s">
        <v>41</v>
      </c>
      <c r="C279" s="2" t="s">
        <v>708</v>
      </c>
      <c r="D279" s="2" t="s">
        <v>709</v>
      </c>
      <c r="E279" s="2">
        <v>9414695601</v>
      </c>
      <c r="F279" s="2" t="s">
        <v>10</v>
      </c>
      <c r="G279" s="2" t="s">
        <v>710</v>
      </c>
    </row>
    <row r="280" spans="1:7" ht="15.95" customHeight="1">
      <c r="A280" s="2">
        <v>279</v>
      </c>
      <c r="B280" s="2" t="s">
        <v>16</v>
      </c>
      <c r="C280" s="2" t="s">
        <v>711</v>
      </c>
      <c r="D280" s="2" t="s">
        <v>712</v>
      </c>
      <c r="E280" s="2">
        <v>8505075069</v>
      </c>
      <c r="F280" s="2" t="s">
        <v>507</v>
      </c>
      <c r="G280" s="2" t="s">
        <v>130</v>
      </c>
    </row>
    <row r="281" spans="1:7" ht="15.95" customHeight="1">
      <c r="A281" s="2">
        <v>280</v>
      </c>
      <c r="B281" s="2" t="s">
        <v>16</v>
      </c>
      <c r="C281" s="2" t="s">
        <v>713</v>
      </c>
      <c r="D281" s="2" t="s">
        <v>714</v>
      </c>
      <c r="E281" s="2">
        <v>8947932849</v>
      </c>
      <c r="F281" s="2" t="s">
        <v>10</v>
      </c>
      <c r="G281" s="2" t="s">
        <v>82</v>
      </c>
    </row>
    <row r="282" spans="1:7" ht="15.95" customHeight="1">
      <c r="A282" s="2">
        <v>281</v>
      </c>
      <c r="B282" s="13" t="s">
        <v>17</v>
      </c>
      <c r="C282" s="2" t="s">
        <v>715</v>
      </c>
      <c r="D282" s="2" t="s">
        <v>716</v>
      </c>
      <c r="E282" s="2">
        <v>8058183093</v>
      </c>
      <c r="F282" s="2" t="s">
        <v>10</v>
      </c>
      <c r="G282" s="2" t="s">
        <v>130</v>
      </c>
    </row>
    <row r="283" spans="1:7" ht="15.95" customHeight="1">
      <c r="A283" s="2">
        <v>282</v>
      </c>
      <c r="B283" s="2" t="s">
        <v>16</v>
      </c>
      <c r="C283" s="2" t="s">
        <v>717</v>
      </c>
      <c r="D283" s="2" t="s">
        <v>718</v>
      </c>
      <c r="E283" s="2">
        <v>9770333571</v>
      </c>
      <c r="F283" s="2" t="s">
        <v>75</v>
      </c>
      <c r="G283" s="2" t="s">
        <v>537</v>
      </c>
    </row>
    <row r="284" spans="1:7" ht="15.95" customHeight="1">
      <c r="A284" s="2">
        <v>283</v>
      </c>
      <c r="B284" s="13" t="s">
        <v>17</v>
      </c>
      <c r="C284" s="2" t="s">
        <v>719</v>
      </c>
      <c r="D284" s="2" t="s">
        <v>720</v>
      </c>
      <c r="E284" s="2">
        <v>9001002363</v>
      </c>
      <c r="F284" s="2" t="s">
        <v>10</v>
      </c>
      <c r="G284" s="2" t="s">
        <v>7</v>
      </c>
    </row>
    <row r="285" spans="1:7" ht="15.95" customHeight="1">
      <c r="A285" s="2">
        <v>284</v>
      </c>
      <c r="B285" s="2" t="s">
        <v>721</v>
      </c>
      <c r="C285" s="2" t="s">
        <v>891</v>
      </c>
      <c r="D285" s="2" t="s">
        <v>722</v>
      </c>
      <c r="E285" s="2">
        <v>8146801740</v>
      </c>
      <c r="F285" s="2" t="s">
        <v>268</v>
      </c>
      <c r="G285" s="2" t="s">
        <v>723</v>
      </c>
    </row>
    <row r="286" spans="1:7" ht="15.95" customHeight="1">
      <c r="A286" s="2">
        <v>285</v>
      </c>
      <c r="B286" s="2" t="s">
        <v>731</v>
      </c>
      <c r="C286" s="2" t="s">
        <v>734</v>
      </c>
      <c r="D286" s="2" t="s">
        <v>735</v>
      </c>
      <c r="E286" s="2">
        <v>8083398494</v>
      </c>
      <c r="F286" s="2" t="s">
        <v>28</v>
      </c>
      <c r="G286" s="2" t="s">
        <v>212</v>
      </c>
    </row>
    <row r="287" spans="1:7" ht="15.95" customHeight="1">
      <c r="A287" s="2">
        <v>286</v>
      </c>
      <c r="B287" s="2" t="s">
        <v>731</v>
      </c>
      <c r="C287" s="31" t="s">
        <v>826</v>
      </c>
      <c r="D287" s="32" t="s">
        <v>827</v>
      </c>
      <c r="E287" s="32">
        <v>9868376364</v>
      </c>
      <c r="F287" s="32" t="s">
        <v>23</v>
      </c>
      <c r="G287" s="32" t="s">
        <v>24</v>
      </c>
    </row>
    <row r="288" spans="1:7" ht="15.95" customHeight="1">
      <c r="A288" s="2">
        <v>287</v>
      </c>
      <c r="B288" s="2" t="s">
        <v>724</v>
      </c>
      <c r="C288" s="2" t="s">
        <v>765</v>
      </c>
      <c r="D288" s="2" t="s">
        <v>766</v>
      </c>
      <c r="E288" s="2">
        <v>7355373007</v>
      </c>
      <c r="F288" s="2" t="s">
        <v>268</v>
      </c>
      <c r="G288" s="2" t="s">
        <v>767</v>
      </c>
    </row>
    <row r="289" spans="1:7" ht="15.95" customHeight="1">
      <c r="A289" s="2">
        <v>288</v>
      </c>
      <c r="B289" s="2" t="s">
        <v>731</v>
      </c>
      <c r="C289" s="2" t="s">
        <v>818</v>
      </c>
      <c r="D289" s="2" t="s">
        <v>819</v>
      </c>
      <c r="E289" s="2">
        <v>9953796658</v>
      </c>
      <c r="F289" s="2" t="s">
        <v>23</v>
      </c>
      <c r="G289" s="2" t="s">
        <v>24</v>
      </c>
    </row>
    <row r="290" spans="1:7" ht="15.95" customHeight="1">
      <c r="A290" s="2">
        <v>289</v>
      </c>
      <c r="B290" s="2" t="s">
        <v>724</v>
      </c>
      <c r="C290" s="2" t="s">
        <v>775</v>
      </c>
      <c r="D290" s="2" t="s">
        <v>776</v>
      </c>
      <c r="E290" s="2">
        <v>7528994081</v>
      </c>
      <c r="F290" s="2" t="s">
        <v>268</v>
      </c>
      <c r="G290" s="2" t="s">
        <v>269</v>
      </c>
    </row>
    <row r="291" spans="1:7" ht="15.95" customHeight="1">
      <c r="A291" s="2">
        <v>290</v>
      </c>
      <c r="B291" s="2" t="s">
        <v>724</v>
      </c>
      <c r="C291" s="2" t="s">
        <v>728</v>
      </c>
      <c r="D291" s="2" t="s">
        <v>729</v>
      </c>
      <c r="E291" s="2">
        <v>8091414015</v>
      </c>
      <c r="F291" s="2" t="s">
        <v>469</v>
      </c>
      <c r="G291" s="2" t="s">
        <v>730</v>
      </c>
    </row>
    <row r="292" spans="1:7" ht="15.95" customHeight="1">
      <c r="A292" s="2">
        <v>291</v>
      </c>
      <c r="B292" s="2" t="s">
        <v>724</v>
      </c>
      <c r="C292" s="2" t="s">
        <v>725</v>
      </c>
      <c r="D292" s="2" t="s">
        <v>726</v>
      </c>
      <c r="E292" s="2">
        <v>8146220055</v>
      </c>
      <c r="F292" s="2" t="s">
        <v>268</v>
      </c>
      <c r="G292" s="2" t="s">
        <v>723</v>
      </c>
    </row>
    <row r="293" spans="1:7" ht="15.95" customHeight="1">
      <c r="A293" s="2">
        <v>292</v>
      </c>
      <c r="B293" s="2" t="s">
        <v>731</v>
      </c>
      <c r="C293" s="2" t="s">
        <v>860</v>
      </c>
      <c r="D293" s="2" t="s">
        <v>861</v>
      </c>
      <c r="E293" s="2">
        <v>9593985764</v>
      </c>
      <c r="F293" s="2" t="s">
        <v>223</v>
      </c>
      <c r="G293" s="2" t="s">
        <v>862</v>
      </c>
    </row>
    <row r="294" spans="1:7" ht="15.95" customHeight="1">
      <c r="A294" s="2">
        <v>293</v>
      </c>
      <c r="B294" s="2" t="s">
        <v>731</v>
      </c>
      <c r="C294" s="2" t="s">
        <v>895</v>
      </c>
      <c r="D294" s="2" t="s">
        <v>871</v>
      </c>
      <c r="E294" s="2">
        <v>9988136255</v>
      </c>
      <c r="F294" s="2" t="s">
        <v>268</v>
      </c>
      <c r="G294" s="2" t="s">
        <v>759</v>
      </c>
    </row>
    <row r="295" spans="1:7" ht="15.95" customHeight="1">
      <c r="A295" s="2">
        <v>294</v>
      </c>
      <c r="B295" s="7" t="s">
        <v>738</v>
      </c>
      <c r="C295" s="2" t="s">
        <v>892</v>
      </c>
      <c r="D295" s="2" t="s">
        <v>743</v>
      </c>
      <c r="E295" s="2">
        <v>9815850704</v>
      </c>
      <c r="F295" s="2" t="s">
        <v>268</v>
      </c>
      <c r="G295" s="2" t="s">
        <v>744</v>
      </c>
    </row>
    <row r="296" spans="1:7" ht="15.95" customHeight="1">
      <c r="A296" s="2">
        <v>295</v>
      </c>
      <c r="B296" s="2" t="s">
        <v>731</v>
      </c>
      <c r="C296" s="2" t="s">
        <v>793</v>
      </c>
      <c r="D296" s="2" t="s">
        <v>794</v>
      </c>
      <c r="E296" s="2">
        <v>8415077292</v>
      </c>
      <c r="F296" s="2" t="s">
        <v>795</v>
      </c>
      <c r="G296" s="2" t="s">
        <v>796</v>
      </c>
    </row>
    <row r="297" spans="1:7" ht="15.95" customHeight="1">
      <c r="A297" s="2">
        <v>296</v>
      </c>
      <c r="B297" s="2" t="s">
        <v>731</v>
      </c>
      <c r="C297" s="5" t="s">
        <v>837</v>
      </c>
      <c r="D297" s="2" t="s">
        <v>838</v>
      </c>
      <c r="E297" s="2">
        <v>9996609471</v>
      </c>
      <c r="F297" s="2" t="s">
        <v>46</v>
      </c>
      <c r="G297" s="2" t="s">
        <v>839</v>
      </c>
    </row>
    <row r="298" spans="1:7" ht="15.95" customHeight="1">
      <c r="A298" s="2">
        <v>297</v>
      </c>
      <c r="B298" s="2" t="s">
        <v>724</v>
      </c>
      <c r="C298" s="2" t="s">
        <v>770</v>
      </c>
      <c r="D298" s="2" t="s">
        <v>771</v>
      </c>
      <c r="E298" s="2">
        <v>8929155453</v>
      </c>
      <c r="F298" s="2" t="s">
        <v>23</v>
      </c>
      <c r="G298" s="2" t="s">
        <v>24</v>
      </c>
    </row>
    <row r="299" spans="1:7" ht="15.95" customHeight="1">
      <c r="A299" s="2">
        <v>298</v>
      </c>
      <c r="B299" s="2" t="s">
        <v>721</v>
      </c>
      <c r="C299" s="2" t="s">
        <v>399</v>
      </c>
      <c r="D299" s="2" t="s">
        <v>727</v>
      </c>
      <c r="E299" s="2">
        <v>9814066281</v>
      </c>
      <c r="F299" s="2" t="s">
        <v>268</v>
      </c>
      <c r="G299" s="2" t="s">
        <v>723</v>
      </c>
    </row>
    <row r="300" spans="1:7" ht="15.95" customHeight="1">
      <c r="A300" s="2">
        <v>299</v>
      </c>
      <c r="B300" s="2" t="s">
        <v>731</v>
      </c>
      <c r="C300" s="2" t="s">
        <v>787</v>
      </c>
      <c r="D300" s="2" t="s">
        <v>788</v>
      </c>
      <c r="E300" s="2">
        <v>9971512195</v>
      </c>
      <c r="F300" s="2" t="s">
        <v>23</v>
      </c>
      <c r="G300" s="2" t="s">
        <v>24</v>
      </c>
    </row>
    <row r="301" spans="1:7" ht="15.95" customHeight="1">
      <c r="A301" s="2">
        <v>300</v>
      </c>
      <c r="B301" s="7" t="s">
        <v>738</v>
      </c>
      <c r="C301" s="27" t="s">
        <v>739</v>
      </c>
      <c r="D301" s="27" t="s">
        <v>740</v>
      </c>
      <c r="E301" s="27">
        <v>8727823736</v>
      </c>
      <c r="F301" s="27" t="s">
        <v>268</v>
      </c>
      <c r="G301" s="27" t="s">
        <v>741</v>
      </c>
    </row>
    <row r="302" spans="1:7" ht="15.95" customHeight="1">
      <c r="A302" s="2">
        <v>301</v>
      </c>
      <c r="B302" s="2" t="s">
        <v>731</v>
      </c>
      <c r="C302" s="2" t="s">
        <v>757</v>
      </c>
      <c r="D302" s="2" t="s">
        <v>758</v>
      </c>
      <c r="E302" s="2">
        <v>8146270098</v>
      </c>
      <c r="F302" s="2" t="s">
        <v>268</v>
      </c>
      <c r="G302" s="2" t="s">
        <v>759</v>
      </c>
    </row>
    <row r="303" spans="1:7" ht="15.95" customHeight="1">
      <c r="A303" s="2">
        <v>302</v>
      </c>
      <c r="B303" s="2" t="s">
        <v>731</v>
      </c>
      <c r="C303" s="2" t="s">
        <v>807</v>
      </c>
      <c r="D303" s="2" t="s">
        <v>808</v>
      </c>
      <c r="E303" s="2">
        <v>9430653798</v>
      </c>
      <c r="F303" s="2" t="s">
        <v>28</v>
      </c>
      <c r="G303" s="2" t="s">
        <v>809</v>
      </c>
    </row>
    <row r="304" spans="1:7" ht="15.95" customHeight="1">
      <c r="A304" s="2">
        <v>303</v>
      </c>
      <c r="B304" s="2" t="s">
        <v>731</v>
      </c>
      <c r="C304" s="2" t="s">
        <v>732</v>
      </c>
      <c r="D304" s="2" t="s">
        <v>733</v>
      </c>
      <c r="E304" s="2">
        <v>8194928692</v>
      </c>
      <c r="F304" s="2" t="s">
        <v>268</v>
      </c>
      <c r="G304" s="2" t="s">
        <v>723</v>
      </c>
    </row>
    <row r="305" spans="1:7" ht="15.95" customHeight="1">
      <c r="A305" s="2">
        <v>304</v>
      </c>
      <c r="B305" s="2" t="s">
        <v>731</v>
      </c>
      <c r="C305" s="2" t="s">
        <v>854</v>
      </c>
      <c r="D305" s="2" t="s">
        <v>855</v>
      </c>
      <c r="E305" s="2">
        <v>7206446321</v>
      </c>
      <c r="F305" s="2" t="s">
        <v>46</v>
      </c>
      <c r="G305" s="2" t="s">
        <v>435</v>
      </c>
    </row>
    <row r="306" spans="1:7" ht="15.95" customHeight="1">
      <c r="A306" s="2">
        <v>305</v>
      </c>
      <c r="B306" s="2" t="s">
        <v>731</v>
      </c>
      <c r="C306" s="2" t="s">
        <v>800</v>
      </c>
      <c r="D306" s="2" t="s">
        <v>801</v>
      </c>
      <c r="E306" s="2">
        <v>9507831945</v>
      </c>
      <c r="F306" s="2" t="s">
        <v>28</v>
      </c>
      <c r="G306" s="2" t="s">
        <v>802</v>
      </c>
    </row>
    <row r="307" spans="1:7" ht="15.95" customHeight="1">
      <c r="A307" s="2">
        <v>306</v>
      </c>
      <c r="B307" s="2" t="s">
        <v>724</v>
      </c>
      <c r="C307" s="2" t="s">
        <v>636</v>
      </c>
      <c r="D307" s="2" t="s">
        <v>742</v>
      </c>
      <c r="E307" s="2">
        <v>9023258366</v>
      </c>
      <c r="F307" s="2" t="s">
        <v>268</v>
      </c>
      <c r="G307" s="2" t="s">
        <v>269</v>
      </c>
    </row>
    <row r="308" spans="1:7" ht="15.95" customHeight="1">
      <c r="A308" s="2">
        <v>307</v>
      </c>
      <c r="B308" s="2" t="s">
        <v>731</v>
      </c>
      <c r="C308" s="2" t="s">
        <v>856</v>
      </c>
      <c r="D308" s="2" t="s">
        <v>857</v>
      </c>
      <c r="E308" s="2">
        <v>9467888666</v>
      </c>
      <c r="F308" s="2" t="s">
        <v>46</v>
      </c>
      <c r="G308" s="2" t="s">
        <v>390</v>
      </c>
    </row>
    <row r="309" spans="1:7" ht="15.95" customHeight="1">
      <c r="A309" s="2">
        <v>308</v>
      </c>
      <c r="B309" s="2" t="s">
        <v>731</v>
      </c>
      <c r="C309" s="2" t="s">
        <v>880</v>
      </c>
      <c r="D309" s="2" t="s">
        <v>881</v>
      </c>
      <c r="E309" s="2">
        <v>7835891758</v>
      </c>
      <c r="F309" s="2" t="s">
        <v>23</v>
      </c>
      <c r="G309" s="2" t="s">
        <v>24</v>
      </c>
    </row>
    <row r="310" spans="1:7" ht="15.95" customHeight="1">
      <c r="A310" s="2">
        <v>309</v>
      </c>
      <c r="B310" s="2" t="s">
        <v>731</v>
      </c>
      <c r="C310" s="2" t="s">
        <v>884</v>
      </c>
      <c r="D310" s="2" t="s">
        <v>885</v>
      </c>
      <c r="E310" s="2">
        <v>9672299666</v>
      </c>
      <c r="F310" s="2" t="s">
        <v>10</v>
      </c>
      <c r="G310" s="2" t="s">
        <v>130</v>
      </c>
    </row>
    <row r="311" spans="1:7" ht="15.95" customHeight="1">
      <c r="A311" s="2">
        <v>310</v>
      </c>
      <c r="B311" s="2" t="s">
        <v>731</v>
      </c>
      <c r="C311" s="2" t="s">
        <v>789</v>
      </c>
      <c r="D311" s="2" t="s">
        <v>790</v>
      </c>
      <c r="E311" s="2">
        <v>8083541679</v>
      </c>
      <c r="F311" s="2" t="s">
        <v>28</v>
      </c>
      <c r="G311" s="2" t="s">
        <v>35</v>
      </c>
    </row>
    <row r="312" spans="1:7" ht="15.95" customHeight="1">
      <c r="A312" s="2">
        <v>311</v>
      </c>
      <c r="B312" s="2" t="s">
        <v>724</v>
      </c>
      <c r="C312" s="2" t="s">
        <v>772</v>
      </c>
      <c r="D312" s="2" t="s">
        <v>773</v>
      </c>
      <c r="E312" s="2">
        <v>8146654609</v>
      </c>
      <c r="F312" s="2" t="s">
        <v>268</v>
      </c>
      <c r="G312" s="2" t="s">
        <v>774</v>
      </c>
    </row>
    <row r="313" spans="1:7" ht="15.95" customHeight="1">
      <c r="A313" s="2">
        <v>312</v>
      </c>
      <c r="B313" s="2" t="s">
        <v>731</v>
      </c>
      <c r="C313" s="2" t="s">
        <v>785</v>
      </c>
      <c r="D313" s="2" t="s">
        <v>786</v>
      </c>
      <c r="E313" s="2">
        <v>9910986146</v>
      </c>
      <c r="F313" s="2" t="s">
        <v>46</v>
      </c>
      <c r="G313" s="2" t="s">
        <v>62</v>
      </c>
    </row>
    <row r="314" spans="1:7" ht="15.95" customHeight="1">
      <c r="A314" s="2">
        <v>313</v>
      </c>
      <c r="B314" s="2" t="s">
        <v>731</v>
      </c>
      <c r="C314" s="2" t="s">
        <v>858</v>
      </c>
      <c r="D314" s="2" t="s">
        <v>859</v>
      </c>
      <c r="E314" s="2">
        <v>9599468268</v>
      </c>
      <c r="F314" s="2" t="s">
        <v>46</v>
      </c>
      <c r="G314" s="2" t="s">
        <v>62</v>
      </c>
    </row>
    <row r="315" spans="1:7" ht="15.95" customHeight="1">
      <c r="A315" s="2">
        <v>314</v>
      </c>
      <c r="B315" s="2" t="s">
        <v>731</v>
      </c>
      <c r="C315" s="5" t="s">
        <v>810</v>
      </c>
      <c r="D315" s="5" t="s">
        <v>811</v>
      </c>
      <c r="E315" s="5">
        <v>8894570116</v>
      </c>
      <c r="F315" s="6" t="s">
        <v>469</v>
      </c>
      <c r="G315" s="5" t="s">
        <v>812</v>
      </c>
    </row>
    <row r="316" spans="1:7" ht="15.95" customHeight="1">
      <c r="A316" s="2">
        <v>315</v>
      </c>
      <c r="B316" s="2" t="s">
        <v>731</v>
      </c>
      <c r="C316" s="5" t="s">
        <v>835</v>
      </c>
      <c r="D316" s="2" t="s">
        <v>836</v>
      </c>
      <c r="E316" s="2">
        <v>9906617020</v>
      </c>
      <c r="F316" s="2" t="s">
        <v>321</v>
      </c>
      <c r="G316" s="2" t="s">
        <v>322</v>
      </c>
    </row>
    <row r="317" spans="1:7" ht="15.95" customHeight="1">
      <c r="A317" s="2">
        <v>316</v>
      </c>
      <c r="B317" s="2" t="s">
        <v>731</v>
      </c>
      <c r="C317" s="2" t="s">
        <v>412</v>
      </c>
      <c r="D317" s="2" t="s">
        <v>763</v>
      </c>
      <c r="E317" s="2">
        <v>7589048337</v>
      </c>
      <c r="F317" s="2" t="s">
        <v>268</v>
      </c>
      <c r="G317" s="2" t="s">
        <v>764</v>
      </c>
    </row>
    <row r="318" spans="1:7" ht="15.95" customHeight="1">
      <c r="A318" s="2">
        <v>317</v>
      </c>
      <c r="B318" s="2" t="s">
        <v>731</v>
      </c>
      <c r="C318" s="5" t="s">
        <v>832</v>
      </c>
      <c r="D318" s="2" t="s">
        <v>833</v>
      </c>
      <c r="E318" s="2">
        <v>8960714511</v>
      </c>
      <c r="F318" s="2" t="s">
        <v>14</v>
      </c>
      <c r="G318" s="2" t="s">
        <v>834</v>
      </c>
    </row>
    <row r="319" spans="1:7" ht="15.95" customHeight="1">
      <c r="A319" s="2">
        <v>318</v>
      </c>
      <c r="B319" s="2" t="s">
        <v>731</v>
      </c>
      <c r="C319" s="2" t="s">
        <v>840</v>
      </c>
      <c r="D319" s="2" t="s">
        <v>841</v>
      </c>
      <c r="E319" s="2">
        <v>9725004397</v>
      </c>
      <c r="F319" s="2" t="s">
        <v>85</v>
      </c>
      <c r="G319" s="2" t="s">
        <v>149</v>
      </c>
    </row>
    <row r="320" spans="1:7" ht="15.95" customHeight="1">
      <c r="A320" s="2">
        <v>319</v>
      </c>
      <c r="B320" s="2" t="s">
        <v>724</v>
      </c>
      <c r="C320" s="2" t="s">
        <v>768</v>
      </c>
      <c r="D320" s="2" t="s">
        <v>769</v>
      </c>
      <c r="E320" s="2">
        <v>8283083864</v>
      </c>
      <c r="F320" s="2" t="s">
        <v>268</v>
      </c>
      <c r="G320" s="2" t="s">
        <v>684</v>
      </c>
    </row>
    <row r="321" spans="1:7" ht="15.95" customHeight="1">
      <c r="A321" s="2">
        <v>320</v>
      </c>
      <c r="B321" s="2" t="s">
        <v>731</v>
      </c>
      <c r="C321" s="2" t="s">
        <v>869</v>
      </c>
      <c r="D321" s="2" t="s">
        <v>870</v>
      </c>
      <c r="E321" s="2">
        <v>7508849182</v>
      </c>
      <c r="F321" s="2" t="s">
        <v>268</v>
      </c>
      <c r="G321" s="2" t="s">
        <v>762</v>
      </c>
    </row>
    <row r="322" spans="1:7" ht="15.95" customHeight="1">
      <c r="A322" s="2">
        <v>321</v>
      </c>
      <c r="B322" s="2" t="s">
        <v>738</v>
      </c>
      <c r="C322" s="2" t="s">
        <v>777</v>
      </c>
      <c r="D322" s="2" t="s">
        <v>778</v>
      </c>
      <c r="E322" s="2">
        <v>7033111904</v>
      </c>
      <c r="F322" s="2" t="s">
        <v>291</v>
      </c>
      <c r="G322" s="2" t="s">
        <v>613</v>
      </c>
    </row>
    <row r="323" spans="1:7" ht="15.95" customHeight="1">
      <c r="A323" s="2">
        <v>322</v>
      </c>
      <c r="B323" s="2" t="s">
        <v>731</v>
      </c>
      <c r="C323" s="2" t="s">
        <v>844</v>
      </c>
      <c r="D323" s="2" t="s">
        <v>845</v>
      </c>
      <c r="E323" s="2">
        <v>9711287393</v>
      </c>
      <c r="F323" s="2" t="s">
        <v>46</v>
      </c>
      <c r="G323" s="2" t="s">
        <v>369</v>
      </c>
    </row>
    <row r="324" spans="1:7" ht="15.95" customHeight="1">
      <c r="A324" s="2">
        <v>323</v>
      </c>
      <c r="B324" s="2" t="s">
        <v>731</v>
      </c>
      <c r="C324" s="33" t="s">
        <v>828</v>
      </c>
      <c r="D324" s="34" t="s">
        <v>829</v>
      </c>
      <c r="E324" s="34">
        <v>9314707396</v>
      </c>
      <c r="F324" s="34" t="s">
        <v>10</v>
      </c>
      <c r="G324" s="34" t="s">
        <v>7</v>
      </c>
    </row>
    <row r="325" spans="1:7" ht="15.95" customHeight="1">
      <c r="A325" s="2">
        <v>324</v>
      </c>
      <c r="B325" s="2" t="s">
        <v>41</v>
      </c>
      <c r="C325" s="2" t="s">
        <v>893</v>
      </c>
      <c r="D325" s="2" t="s">
        <v>779</v>
      </c>
      <c r="E325" s="2">
        <v>9501395877</v>
      </c>
      <c r="F325" s="2" t="s">
        <v>268</v>
      </c>
      <c r="G325" s="2" t="s">
        <v>269</v>
      </c>
    </row>
    <row r="326" spans="1:7" ht="15.95" customHeight="1">
      <c r="A326" s="2">
        <v>325</v>
      </c>
      <c r="B326" s="2" t="s">
        <v>731</v>
      </c>
      <c r="C326" s="2" t="s">
        <v>803</v>
      </c>
      <c r="D326" s="2" t="s">
        <v>804</v>
      </c>
      <c r="E326" s="2">
        <v>7895168367</v>
      </c>
      <c r="F326" s="2" t="s">
        <v>14</v>
      </c>
      <c r="G326" s="2" t="s">
        <v>464</v>
      </c>
    </row>
    <row r="327" spans="1:7" ht="15.95" customHeight="1">
      <c r="A327" s="2">
        <v>326</v>
      </c>
      <c r="B327" s="2" t="s">
        <v>731</v>
      </c>
      <c r="C327" s="2" t="s">
        <v>896</v>
      </c>
      <c r="D327" s="2" t="s">
        <v>886</v>
      </c>
      <c r="E327" s="2">
        <v>9179167667</v>
      </c>
      <c r="F327" s="2" t="s">
        <v>887</v>
      </c>
      <c r="G327" s="2" t="s">
        <v>888</v>
      </c>
    </row>
    <row r="328" spans="1:7" ht="15.95" customHeight="1">
      <c r="A328" s="2">
        <v>327</v>
      </c>
      <c r="B328" s="2" t="s">
        <v>731</v>
      </c>
      <c r="C328" s="2" t="s">
        <v>783</v>
      </c>
      <c r="D328" s="2" t="s">
        <v>784</v>
      </c>
      <c r="E328" s="2">
        <v>9811480518</v>
      </c>
      <c r="F328" s="2" t="s">
        <v>46</v>
      </c>
      <c r="G328" s="2" t="s">
        <v>62</v>
      </c>
    </row>
    <row r="329" spans="1:7" ht="15.95" customHeight="1">
      <c r="A329" s="2">
        <v>328</v>
      </c>
      <c r="B329" s="2" t="s">
        <v>731</v>
      </c>
      <c r="C329" s="2" t="s">
        <v>889</v>
      </c>
      <c r="D329" s="2" t="s">
        <v>890</v>
      </c>
      <c r="E329" s="2">
        <v>8377088186</v>
      </c>
      <c r="F329" s="2" t="s">
        <v>23</v>
      </c>
      <c r="G329" s="2" t="s">
        <v>23</v>
      </c>
    </row>
    <row r="330" spans="1:7" ht="15.95" customHeight="1">
      <c r="A330" s="2">
        <v>329</v>
      </c>
      <c r="B330" s="2" t="s">
        <v>724</v>
      </c>
      <c r="C330" s="2" t="s">
        <v>751</v>
      </c>
      <c r="D330" s="2" t="s">
        <v>752</v>
      </c>
      <c r="E330" s="2">
        <v>7696881912</v>
      </c>
      <c r="F330" s="2" t="s">
        <v>268</v>
      </c>
      <c r="G330" s="2" t="s">
        <v>753</v>
      </c>
    </row>
    <row r="331" spans="1:7" ht="15.95" customHeight="1">
      <c r="A331" s="2">
        <v>330</v>
      </c>
      <c r="B331" s="2" t="s">
        <v>731</v>
      </c>
      <c r="C331" s="5" t="s">
        <v>805</v>
      </c>
      <c r="D331" s="5" t="s">
        <v>806</v>
      </c>
      <c r="E331" s="39">
        <v>7838987173</v>
      </c>
      <c r="F331" s="6" t="s">
        <v>23</v>
      </c>
      <c r="G331" s="5" t="s">
        <v>24</v>
      </c>
    </row>
    <row r="332" spans="1:7" ht="15.95" customHeight="1">
      <c r="A332" s="2">
        <v>331</v>
      </c>
      <c r="B332" s="2" t="s">
        <v>731</v>
      </c>
      <c r="C332" s="2" t="s">
        <v>797</v>
      </c>
      <c r="D332" s="2" t="s">
        <v>798</v>
      </c>
      <c r="E332" s="2">
        <v>8986301097</v>
      </c>
      <c r="F332" s="2" t="s">
        <v>28</v>
      </c>
      <c r="G332" s="2" t="s">
        <v>799</v>
      </c>
    </row>
    <row r="333" spans="1:7" ht="15.95" customHeight="1">
      <c r="A333" s="2">
        <v>332</v>
      </c>
      <c r="B333" s="2" t="s">
        <v>731</v>
      </c>
      <c r="C333" s="2" t="s">
        <v>872</v>
      </c>
      <c r="D333" s="2" t="s">
        <v>873</v>
      </c>
      <c r="E333" s="2">
        <v>8427160984</v>
      </c>
      <c r="F333" s="2" t="s">
        <v>268</v>
      </c>
      <c r="G333" s="2" t="s">
        <v>269</v>
      </c>
    </row>
    <row r="334" spans="1:7" ht="15.95" customHeight="1">
      <c r="A334" s="2">
        <v>333</v>
      </c>
      <c r="B334" s="2" t="s">
        <v>731</v>
      </c>
      <c r="C334" s="2" t="s">
        <v>878</v>
      </c>
      <c r="D334" s="2" t="s">
        <v>879</v>
      </c>
      <c r="E334" s="2">
        <v>7355586012</v>
      </c>
      <c r="F334" s="2" t="s">
        <v>28</v>
      </c>
      <c r="G334" s="2" t="s">
        <v>158</v>
      </c>
    </row>
    <row r="335" spans="1:7" ht="15.95" customHeight="1">
      <c r="A335" s="2">
        <v>334</v>
      </c>
      <c r="B335" s="2" t="s">
        <v>745</v>
      </c>
      <c r="C335" s="2" t="s">
        <v>746</v>
      </c>
      <c r="D335" s="2" t="s">
        <v>747</v>
      </c>
      <c r="E335" s="2">
        <v>7298541139</v>
      </c>
      <c r="F335" s="2" t="s">
        <v>321</v>
      </c>
      <c r="G335" s="2" t="s">
        <v>322</v>
      </c>
    </row>
    <row r="336" spans="1:7" ht="15.95" customHeight="1">
      <c r="A336" s="2">
        <v>335</v>
      </c>
      <c r="B336" s="2" t="s">
        <v>897</v>
      </c>
      <c r="C336" s="2" t="s">
        <v>898</v>
      </c>
      <c r="D336" s="2" t="s">
        <v>899</v>
      </c>
      <c r="E336" s="2">
        <v>8083027388</v>
      </c>
      <c r="F336" s="2" t="s">
        <v>28</v>
      </c>
      <c r="G336" s="2" t="s">
        <v>900</v>
      </c>
    </row>
    <row r="337" spans="1:7" ht="15.95" customHeight="1">
      <c r="A337" s="2">
        <v>336</v>
      </c>
      <c r="B337" s="2" t="s">
        <v>897</v>
      </c>
      <c r="C337" s="2" t="s">
        <v>901</v>
      </c>
      <c r="D337" s="2" t="s">
        <v>902</v>
      </c>
      <c r="E337" s="2">
        <v>7355623117</v>
      </c>
      <c r="F337" s="2" t="s">
        <v>28</v>
      </c>
      <c r="G337" s="2" t="s">
        <v>426</v>
      </c>
    </row>
    <row r="338" spans="1:7" ht="15.95" customHeight="1">
      <c r="A338" s="2">
        <v>337</v>
      </c>
      <c r="B338" s="2" t="s">
        <v>897</v>
      </c>
      <c r="C338" s="2" t="s">
        <v>903</v>
      </c>
      <c r="D338" s="2" t="s">
        <v>904</v>
      </c>
      <c r="E338" s="2">
        <v>9936911349</v>
      </c>
      <c r="F338" s="2" t="s">
        <v>14</v>
      </c>
      <c r="G338" s="2" t="s">
        <v>905</v>
      </c>
    </row>
    <row r="339" spans="1:7" ht="15.95" customHeight="1">
      <c r="A339" s="2">
        <v>338</v>
      </c>
      <c r="B339" s="2" t="s">
        <v>906</v>
      </c>
      <c r="C339" s="2" t="s">
        <v>907</v>
      </c>
      <c r="D339" s="2" t="s">
        <v>908</v>
      </c>
      <c r="E339" s="2">
        <v>9887059606</v>
      </c>
      <c r="F339" s="2" t="s">
        <v>10</v>
      </c>
      <c r="G339" s="2" t="s">
        <v>38</v>
      </c>
    </row>
    <row r="340" spans="1:7" ht="15.95" customHeight="1">
      <c r="A340" s="2">
        <v>339</v>
      </c>
      <c r="B340" s="2" t="s">
        <v>16</v>
      </c>
      <c r="C340" s="2" t="s">
        <v>910</v>
      </c>
      <c r="D340" s="2" t="s">
        <v>911</v>
      </c>
      <c r="E340" s="2">
        <v>7387946007</v>
      </c>
      <c r="F340" s="2" t="s">
        <v>126</v>
      </c>
      <c r="G340" s="2" t="s">
        <v>912</v>
      </c>
    </row>
    <row r="341" spans="1:7" ht="15.95" customHeight="1">
      <c r="A341" s="2">
        <v>340</v>
      </c>
      <c r="B341" s="2" t="s">
        <v>913</v>
      </c>
      <c r="C341" s="2" t="s">
        <v>914</v>
      </c>
      <c r="D341" s="2" t="s">
        <v>915</v>
      </c>
      <c r="E341" s="2">
        <v>8420522119</v>
      </c>
      <c r="F341" s="2" t="s">
        <v>223</v>
      </c>
      <c r="G341" s="2" t="s">
        <v>224</v>
      </c>
    </row>
    <row r="342" spans="1:7" ht="15.95" customHeight="1">
      <c r="A342" s="2">
        <v>341</v>
      </c>
      <c r="B342" s="2" t="s">
        <v>913</v>
      </c>
      <c r="C342" s="15" t="s">
        <v>916</v>
      </c>
      <c r="D342" s="15" t="s">
        <v>917</v>
      </c>
      <c r="E342" s="15">
        <v>9669499185</v>
      </c>
      <c r="F342" s="15" t="s">
        <v>75</v>
      </c>
      <c r="G342" s="15" t="s">
        <v>504</v>
      </c>
    </row>
    <row r="343" spans="1:7" ht="15.95" customHeight="1">
      <c r="A343" s="2">
        <v>342</v>
      </c>
      <c r="B343" s="2" t="s">
        <v>909</v>
      </c>
      <c r="C343" s="2" t="s">
        <v>918</v>
      </c>
      <c r="D343" s="2" t="s">
        <v>919</v>
      </c>
      <c r="E343" s="2">
        <v>9785183280</v>
      </c>
      <c r="F343" s="2" t="s">
        <v>10</v>
      </c>
      <c r="G343" s="2" t="s">
        <v>118</v>
      </c>
    </row>
    <row r="344" spans="1:7" ht="15.95" customHeight="1">
      <c r="A344" s="2">
        <v>343</v>
      </c>
      <c r="B344" s="2" t="s">
        <v>17</v>
      </c>
      <c r="C344" s="2" t="s">
        <v>920</v>
      </c>
      <c r="D344" s="2" t="s">
        <v>921</v>
      </c>
      <c r="E344" s="2">
        <v>9796212428</v>
      </c>
      <c r="F344" s="2" t="s">
        <v>321</v>
      </c>
      <c r="G344" s="2" t="s">
        <v>322</v>
      </c>
    </row>
    <row r="345" spans="1:7" ht="15.95" customHeight="1">
      <c r="A345" s="2">
        <v>344</v>
      </c>
      <c r="B345" s="2" t="s">
        <v>913</v>
      </c>
      <c r="C345" s="2" t="s">
        <v>922</v>
      </c>
      <c r="D345" s="2" t="s">
        <v>923</v>
      </c>
      <c r="E345" s="2">
        <v>9457225633</v>
      </c>
      <c r="F345" s="2" t="s">
        <v>14</v>
      </c>
      <c r="G345" s="2" t="s">
        <v>105</v>
      </c>
    </row>
    <row r="346" spans="1:7" ht="15.95" customHeight="1">
      <c r="A346" s="2">
        <v>345</v>
      </c>
      <c r="B346" s="5" t="s">
        <v>41</v>
      </c>
      <c r="C346" s="5" t="s">
        <v>924</v>
      </c>
      <c r="D346" s="5" t="s">
        <v>925</v>
      </c>
      <c r="E346" s="5">
        <v>7079487606</v>
      </c>
      <c r="F346" s="6" t="s">
        <v>28</v>
      </c>
      <c r="G346" s="5" t="s">
        <v>212</v>
      </c>
    </row>
    <row r="347" spans="1:7" ht="15.95" customHeight="1">
      <c r="A347" s="2">
        <v>346</v>
      </c>
      <c r="B347" s="5" t="s">
        <v>41</v>
      </c>
      <c r="C347" s="5" t="s">
        <v>926</v>
      </c>
      <c r="D347" s="5" t="s">
        <v>927</v>
      </c>
      <c r="E347" s="5">
        <v>8505856829</v>
      </c>
      <c r="F347" s="6" t="s">
        <v>28</v>
      </c>
      <c r="G347" s="5" t="s">
        <v>35</v>
      </c>
    </row>
    <row r="348" spans="1:7" ht="15.95" customHeight="1">
      <c r="A348" s="2">
        <v>347</v>
      </c>
      <c r="B348" s="5" t="s">
        <v>17</v>
      </c>
      <c r="C348" s="5" t="s">
        <v>928</v>
      </c>
      <c r="D348" s="5" t="s">
        <v>929</v>
      </c>
      <c r="E348" s="39">
        <v>9950998092</v>
      </c>
      <c r="F348" s="6" t="s">
        <v>10</v>
      </c>
      <c r="G348" s="5" t="s">
        <v>233</v>
      </c>
    </row>
    <row r="349" spans="1:7" ht="15.95" customHeight="1">
      <c r="A349" s="2">
        <v>348</v>
      </c>
      <c r="B349" s="5" t="s">
        <v>17</v>
      </c>
      <c r="C349" s="2" t="s">
        <v>930</v>
      </c>
      <c r="D349" s="2" t="s">
        <v>931</v>
      </c>
      <c r="E349" s="2">
        <v>7806096934</v>
      </c>
      <c r="F349" s="2" t="s">
        <v>208</v>
      </c>
      <c r="G349" s="2" t="s">
        <v>888</v>
      </c>
    </row>
    <row r="350" spans="1:7" ht="15.95" customHeight="1">
      <c r="A350" s="2">
        <v>349</v>
      </c>
      <c r="B350" s="2" t="s">
        <v>25</v>
      </c>
      <c r="C350" s="2" t="s">
        <v>932</v>
      </c>
      <c r="D350" s="2" t="s">
        <v>933</v>
      </c>
      <c r="E350" s="2">
        <v>7303972065</v>
      </c>
      <c r="F350" s="2" t="s">
        <v>126</v>
      </c>
      <c r="G350" s="2" t="s">
        <v>372</v>
      </c>
    </row>
    <row r="351" spans="1:7" ht="15.95" customHeight="1">
      <c r="A351" s="2">
        <v>350</v>
      </c>
      <c r="B351" s="5" t="s">
        <v>41</v>
      </c>
      <c r="C351" s="2" t="s">
        <v>934</v>
      </c>
      <c r="D351" s="2" t="s">
        <v>935</v>
      </c>
      <c r="E351" s="2">
        <v>8103112883</v>
      </c>
      <c r="F351" s="2" t="s">
        <v>208</v>
      </c>
      <c r="G351" s="2" t="s">
        <v>888</v>
      </c>
    </row>
    <row r="352" spans="1:7" ht="15.95" customHeight="1">
      <c r="A352" s="2">
        <v>351</v>
      </c>
      <c r="B352" s="5" t="s">
        <v>41</v>
      </c>
      <c r="C352" s="2" t="s">
        <v>936</v>
      </c>
      <c r="D352" s="2" t="s">
        <v>937</v>
      </c>
      <c r="E352" s="2">
        <v>7038022665</v>
      </c>
      <c r="F352" s="2" t="s">
        <v>126</v>
      </c>
      <c r="G352" s="2" t="s">
        <v>127</v>
      </c>
    </row>
    <row r="353" spans="1:7" ht="15.95" customHeight="1">
      <c r="A353" s="2">
        <v>352</v>
      </c>
      <c r="B353" s="5" t="s">
        <v>16</v>
      </c>
      <c r="C353" s="2" t="s">
        <v>938</v>
      </c>
      <c r="D353" s="2" t="s">
        <v>939</v>
      </c>
      <c r="E353" s="2">
        <v>9213326781</v>
      </c>
      <c r="F353" s="2" t="s">
        <v>23</v>
      </c>
      <c r="G353" s="2" t="s">
        <v>24</v>
      </c>
    </row>
    <row r="354" spans="1:7" ht="15.95" customHeight="1">
      <c r="A354" s="2">
        <v>353</v>
      </c>
      <c r="B354" s="5" t="s">
        <v>16</v>
      </c>
      <c r="C354" s="2" t="s">
        <v>940</v>
      </c>
      <c r="D354" s="2" t="s">
        <v>941</v>
      </c>
      <c r="E354" s="2">
        <v>8290733313</v>
      </c>
      <c r="F354" s="2" t="s">
        <v>10</v>
      </c>
      <c r="G354" s="2" t="s">
        <v>100</v>
      </c>
    </row>
    <row r="355" spans="1:7" ht="15.95" customHeight="1">
      <c r="A355" s="2">
        <v>354</v>
      </c>
      <c r="B355" s="5" t="s">
        <v>41</v>
      </c>
      <c r="C355" s="2" t="s">
        <v>391</v>
      </c>
      <c r="D355" s="2" t="s">
        <v>942</v>
      </c>
      <c r="E355" s="2">
        <v>8104644902</v>
      </c>
      <c r="F355" s="2" t="s">
        <v>10</v>
      </c>
      <c r="G355" s="2" t="s">
        <v>38</v>
      </c>
    </row>
    <row r="356" spans="1:7" ht="15.95" customHeight="1">
      <c r="A356" s="2">
        <v>355</v>
      </c>
      <c r="B356" s="5" t="s">
        <v>41</v>
      </c>
      <c r="C356" s="2" t="s">
        <v>943</v>
      </c>
      <c r="D356" s="2" t="s">
        <v>944</v>
      </c>
      <c r="E356" s="2">
        <v>9828218360</v>
      </c>
      <c r="F356" s="2" t="s">
        <v>10</v>
      </c>
      <c r="G356" s="2" t="s">
        <v>100</v>
      </c>
    </row>
    <row r="357" spans="1:7" ht="15.95" customHeight="1">
      <c r="A357" s="2">
        <v>356</v>
      </c>
      <c r="B357" s="5" t="s">
        <v>16</v>
      </c>
      <c r="C357" s="2" t="s">
        <v>945</v>
      </c>
      <c r="D357" s="2" t="s">
        <v>946</v>
      </c>
      <c r="E357" s="2">
        <v>9460850868</v>
      </c>
      <c r="F357" s="2" t="s">
        <v>10</v>
      </c>
      <c r="G357" s="2" t="s">
        <v>38</v>
      </c>
    </row>
    <row r="358" spans="1:7" ht="15.95" customHeight="1">
      <c r="A358" s="2">
        <v>357</v>
      </c>
      <c r="B358" s="5" t="s">
        <v>16</v>
      </c>
      <c r="C358" s="2" t="s">
        <v>947</v>
      </c>
      <c r="D358" s="2" t="s">
        <v>948</v>
      </c>
      <c r="E358" s="2">
        <v>9521208386</v>
      </c>
      <c r="F358" s="2" t="s">
        <v>10</v>
      </c>
      <c r="G358" s="2" t="s">
        <v>7</v>
      </c>
    </row>
    <row r="359" spans="1:7" ht="15.95" customHeight="1">
      <c r="A359" s="2">
        <v>358</v>
      </c>
      <c r="B359" s="2" t="s">
        <v>738</v>
      </c>
      <c r="C359" s="2" t="s">
        <v>754</v>
      </c>
      <c r="D359" s="2" t="s">
        <v>755</v>
      </c>
      <c r="E359" s="2" t="s">
        <v>756</v>
      </c>
      <c r="F359" s="2" t="s">
        <v>268</v>
      </c>
      <c r="G359" s="2" t="s">
        <v>723</v>
      </c>
    </row>
    <row r="360" spans="1:7" ht="15.95" customHeight="1">
      <c r="A360" s="2">
        <v>359</v>
      </c>
      <c r="B360" s="2" t="s">
        <v>731</v>
      </c>
      <c r="C360" s="2" t="s">
        <v>867</v>
      </c>
      <c r="D360" s="2" t="s">
        <v>868</v>
      </c>
      <c r="E360" s="2">
        <v>8727957433</v>
      </c>
      <c r="F360" s="2" t="s">
        <v>268</v>
      </c>
      <c r="G360" s="2" t="s">
        <v>762</v>
      </c>
    </row>
    <row r="361" spans="1:7" ht="15.95" customHeight="1">
      <c r="A361" s="2">
        <v>360</v>
      </c>
      <c r="B361" s="2" t="s">
        <v>731</v>
      </c>
      <c r="C361" s="5" t="s">
        <v>824</v>
      </c>
      <c r="D361" s="2" t="s">
        <v>825</v>
      </c>
      <c r="E361" s="2">
        <v>9213366714</v>
      </c>
      <c r="F361" s="2" t="s">
        <v>23</v>
      </c>
      <c r="G361" s="2" t="s">
        <v>24</v>
      </c>
    </row>
    <row r="362" spans="1:7" ht="15.95" customHeight="1">
      <c r="A362" s="2">
        <v>361</v>
      </c>
      <c r="B362" s="2" t="s">
        <v>731</v>
      </c>
      <c r="C362" s="2" t="s">
        <v>842</v>
      </c>
      <c r="D362" s="2" t="s">
        <v>843</v>
      </c>
      <c r="E362" s="2">
        <v>9818101155</v>
      </c>
      <c r="F362" s="2" t="s">
        <v>23</v>
      </c>
      <c r="G362" s="2" t="s">
        <v>24</v>
      </c>
    </row>
    <row r="363" spans="1:7" ht="15.95" customHeight="1">
      <c r="A363" s="2">
        <v>362</v>
      </c>
      <c r="B363" s="2" t="s">
        <v>731</v>
      </c>
      <c r="C363" s="2" t="s">
        <v>780</v>
      </c>
      <c r="D363" s="2" t="s">
        <v>781</v>
      </c>
      <c r="E363" s="2" t="s">
        <v>782</v>
      </c>
      <c r="F363" s="2" t="s">
        <v>23</v>
      </c>
      <c r="G363" s="2" t="s">
        <v>24</v>
      </c>
    </row>
    <row r="364" spans="1:7" ht="15.95" customHeight="1">
      <c r="A364" s="2">
        <v>363</v>
      </c>
      <c r="B364" s="2" t="s">
        <v>724</v>
      </c>
      <c r="C364" s="2" t="s">
        <v>760</v>
      </c>
      <c r="D364" s="2" t="s">
        <v>761</v>
      </c>
      <c r="E364" s="2">
        <v>9815505637</v>
      </c>
      <c r="F364" s="2" t="s">
        <v>268</v>
      </c>
      <c r="G364" s="2" t="s">
        <v>762</v>
      </c>
    </row>
    <row r="365" spans="1:7" ht="15.95" customHeight="1">
      <c r="A365" s="2">
        <v>364</v>
      </c>
      <c r="B365" s="2" t="s">
        <v>731</v>
      </c>
      <c r="C365" s="2" t="s">
        <v>816</v>
      </c>
      <c r="D365" s="2" t="s">
        <v>817</v>
      </c>
      <c r="E365" s="2">
        <v>9639007329</v>
      </c>
      <c r="F365" s="2" t="s">
        <v>23</v>
      </c>
      <c r="G365" s="2" t="s">
        <v>24</v>
      </c>
    </row>
    <row r="366" spans="1:7" ht="15.95" customHeight="1">
      <c r="A366" s="2">
        <v>365</v>
      </c>
      <c r="B366" s="2" t="s">
        <v>731</v>
      </c>
      <c r="C366" s="2" t="s">
        <v>894</v>
      </c>
      <c r="D366" s="2" t="s">
        <v>865</v>
      </c>
      <c r="E366" s="2">
        <v>9456203605</v>
      </c>
      <c r="F366" s="2" t="s">
        <v>14</v>
      </c>
      <c r="G366" s="2" t="s">
        <v>866</v>
      </c>
    </row>
    <row r="367" spans="1:7" ht="15.95" customHeight="1">
      <c r="A367" s="2">
        <v>366</v>
      </c>
      <c r="B367" s="2" t="s">
        <v>731</v>
      </c>
      <c r="C367" s="2" t="s">
        <v>874</v>
      </c>
      <c r="D367" s="2" t="s">
        <v>875</v>
      </c>
      <c r="E367" s="2" t="s">
        <v>876</v>
      </c>
      <c r="F367" s="2" t="s">
        <v>469</v>
      </c>
      <c r="G367" s="2" t="s">
        <v>877</v>
      </c>
    </row>
    <row r="368" spans="1:7" ht="15.95" customHeight="1">
      <c r="A368" s="2">
        <v>367</v>
      </c>
      <c r="B368" s="2" t="s">
        <v>731</v>
      </c>
      <c r="C368" s="2" t="s">
        <v>87</v>
      </c>
      <c r="D368" s="2" t="s">
        <v>863</v>
      </c>
      <c r="E368" s="2" t="s">
        <v>864</v>
      </c>
      <c r="F368" s="2" t="s">
        <v>24</v>
      </c>
      <c r="G368" s="2" t="s">
        <v>23</v>
      </c>
    </row>
    <row r="369" spans="1:7" ht="15.95" customHeight="1">
      <c r="A369" s="2">
        <v>368</v>
      </c>
      <c r="B369" s="2" t="s">
        <v>731</v>
      </c>
      <c r="C369" s="2" t="s">
        <v>813</v>
      </c>
      <c r="D369" s="2" t="s">
        <v>814</v>
      </c>
      <c r="E369" s="2" t="s">
        <v>815</v>
      </c>
      <c r="F369" s="2" t="s">
        <v>14</v>
      </c>
      <c r="G369" s="2" t="s">
        <v>32</v>
      </c>
    </row>
    <row r="370" spans="1:7" ht="15.95" customHeight="1">
      <c r="A370" s="2">
        <v>369</v>
      </c>
      <c r="B370" s="2" t="s">
        <v>731</v>
      </c>
      <c r="C370" s="3" t="s">
        <v>830</v>
      </c>
      <c r="D370" s="8" t="s">
        <v>831</v>
      </c>
      <c r="E370" s="8">
        <v>8130265134</v>
      </c>
      <c r="F370" s="8" t="s">
        <v>23</v>
      </c>
      <c r="G370" s="8" t="s">
        <v>24</v>
      </c>
    </row>
    <row r="371" spans="1:7" ht="15.95" customHeight="1">
      <c r="A371" s="2">
        <v>370</v>
      </c>
      <c r="B371" s="2" t="s">
        <v>731</v>
      </c>
      <c r="C371" s="2" t="s">
        <v>846</v>
      </c>
      <c r="D371" s="2" t="s">
        <v>847</v>
      </c>
      <c r="E371" s="2" t="s">
        <v>848</v>
      </c>
      <c r="F371" s="2" t="s">
        <v>14</v>
      </c>
      <c r="G371" s="2" t="s">
        <v>679</v>
      </c>
    </row>
    <row r="372" spans="1:7" ht="15.95" customHeight="1">
      <c r="A372" s="2">
        <v>371</v>
      </c>
      <c r="B372" s="2" t="s">
        <v>731</v>
      </c>
      <c r="C372" s="2" t="s">
        <v>851</v>
      </c>
      <c r="D372" s="2" t="s">
        <v>852</v>
      </c>
      <c r="E372" s="2">
        <v>9813574715</v>
      </c>
      <c r="F372" s="2" t="s">
        <v>46</v>
      </c>
      <c r="G372" s="2" t="s">
        <v>853</v>
      </c>
    </row>
    <row r="373" spans="1:7" ht="15.95" customHeight="1">
      <c r="A373" s="2">
        <v>372</v>
      </c>
      <c r="B373" s="2" t="s">
        <v>731</v>
      </c>
      <c r="C373" s="2" t="s">
        <v>791</v>
      </c>
      <c r="D373" s="2" t="s">
        <v>792</v>
      </c>
      <c r="E373" s="2">
        <v>9728961017</v>
      </c>
      <c r="F373" s="2" t="s">
        <v>46</v>
      </c>
      <c r="G373" s="2" t="s">
        <v>369</v>
      </c>
    </row>
    <row r="374" spans="1:7" ht="15.95" customHeight="1">
      <c r="A374" s="2">
        <v>373</v>
      </c>
      <c r="B374" s="2" t="s">
        <v>731</v>
      </c>
      <c r="C374" s="2" t="s">
        <v>849</v>
      </c>
      <c r="D374" s="2" t="s">
        <v>850</v>
      </c>
      <c r="E374" s="2">
        <v>7063323054</v>
      </c>
      <c r="F374" s="2" t="s">
        <v>223</v>
      </c>
      <c r="G374" s="2" t="s">
        <v>492</v>
      </c>
    </row>
    <row r="375" spans="1:7" ht="15.95" customHeight="1">
      <c r="A375" s="2">
        <v>374</v>
      </c>
      <c r="B375" s="2" t="s">
        <v>731</v>
      </c>
      <c r="C375" s="2" t="s">
        <v>820</v>
      </c>
      <c r="D375" s="2" t="s">
        <v>821</v>
      </c>
      <c r="E375" s="2">
        <v>9815325106</v>
      </c>
      <c r="F375" s="2" t="s">
        <v>268</v>
      </c>
      <c r="G375" s="2" t="s">
        <v>759</v>
      </c>
    </row>
    <row r="376" spans="1:7" ht="15.95" customHeight="1">
      <c r="A376" s="2">
        <v>375</v>
      </c>
      <c r="B376" s="2" t="s">
        <v>731</v>
      </c>
      <c r="C376" s="2" t="s">
        <v>736</v>
      </c>
      <c r="D376" s="2" t="s">
        <v>737</v>
      </c>
      <c r="E376" s="2">
        <v>9254222500</v>
      </c>
      <c r="F376" s="2" t="s">
        <v>46</v>
      </c>
      <c r="G376" s="2" t="s">
        <v>46</v>
      </c>
    </row>
    <row r="377" spans="1:7" ht="15.95" customHeight="1">
      <c r="A377" s="2">
        <v>376</v>
      </c>
      <c r="B377" s="2" t="s">
        <v>731</v>
      </c>
      <c r="C377" s="2" t="s">
        <v>882</v>
      </c>
      <c r="D377" s="2" t="s">
        <v>883</v>
      </c>
      <c r="E377" s="2">
        <v>9542874001</v>
      </c>
      <c r="F377" s="2" t="s">
        <v>23</v>
      </c>
      <c r="G377" s="2" t="s">
        <v>24</v>
      </c>
    </row>
    <row r="378" spans="1:7" ht="15.95" customHeight="1">
      <c r="A378" s="2">
        <v>377</v>
      </c>
      <c r="B378" s="2" t="s">
        <v>731</v>
      </c>
      <c r="C378" s="2" t="s">
        <v>822</v>
      </c>
      <c r="D378" s="2" t="s">
        <v>823</v>
      </c>
      <c r="E378" s="2">
        <v>9413399855</v>
      </c>
      <c r="F378" s="2" t="s">
        <v>10</v>
      </c>
      <c r="G378" s="2" t="s">
        <v>662</v>
      </c>
    </row>
    <row r="379" spans="1:7" ht="15.95" customHeight="1">
      <c r="A379" s="2">
        <v>378</v>
      </c>
      <c r="B379" s="25" t="s">
        <v>41</v>
      </c>
      <c r="C379" s="2" t="s">
        <v>748</v>
      </c>
      <c r="D379" s="2" t="s">
        <v>749</v>
      </c>
      <c r="E379" s="2">
        <v>9419175753</v>
      </c>
      <c r="F379" s="2" t="s">
        <v>321</v>
      </c>
      <c r="G379" s="2" t="s">
        <v>750</v>
      </c>
    </row>
    <row r="380" spans="1:7" ht="15.95" customHeight="1">
      <c r="A380" s="2">
        <v>379</v>
      </c>
      <c r="B380" s="2" t="s">
        <v>25</v>
      </c>
      <c r="C380" s="2" t="s">
        <v>949</v>
      </c>
      <c r="D380" s="2" t="s">
        <v>950</v>
      </c>
      <c r="E380" s="2">
        <v>8126212346</v>
      </c>
      <c r="F380" s="2" t="s">
        <v>262</v>
      </c>
      <c r="G380" s="2" t="s">
        <v>263</v>
      </c>
    </row>
    <row r="381" spans="1:7" ht="15.95" customHeight="1">
      <c r="A381" s="2">
        <v>380</v>
      </c>
      <c r="B381" s="2" t="s">
        <v>1209</v>
      </c>
      <c r="C381" s="2" t="s">
        <v>964</v>
      </c>
      <c r="D381" s="2" t="s">
        <v>1483</v>
      </c>
      <c r="E381" s="2">
        <v>9529969124</v>
      </c>
      <c r="F381" s="2" t="s">
        <v>10</v>
      </c>
      <c r="G381" s="2" t="s">
        <v>38</v>
      </c>
    </row>
    <row r="382" spans="1:7" ht="15.95" customHeight="1">
      <c r="A382" s="2">
        <v>381</v>
      </c>
      <c r="B382" s="2" t="s">
        <v>41</v>
      </c>
      <c r="C382" s="2" t="s">
        <v>965</v>
      </c>
      <c r="D382" s="2" t="s">
        <v>1482</v>
      </c>
      <c r="E382" s="2">
        <v>8875730492</v>
      </c>
      <c r="F382" s="2" t="s">
        <v>10</v>
      </c>
      <c r="G382" s="2" t="s">
        <v>38</v>
      </c>
    </row>
    <row r="383" spans="1:7" ht="15.95" customHeight="1">
      <c r="A383" s="2">
        <v>382</v>
      </c>
      <c r="B383" s="2" t="s">
        <v>1209</v>
      </c>
      <c r="C383" s="2" t="s">
        <v>156</v>
      </c>
      <c r="D383" s="2" t="s">
        <v>1481</v>
      </c>
      <c r="E383" s="2">
        <v>7877259769</v>
      </c>
      <c r="F383" s="2" t="s">
        <v>10</v>
      </c>
      <c r="G383" s="2" t="s">
        <v>38</v>
      </c>
    </row>
    <row r="384" spans="1:7" ht="15.95" customHeight="1">
      <c r="A384" s="2">
        <v>383</v>
      </c>
      <c r="B384" s="2" t="s">
        <v>1262</v>
      </c>
      <c r="C384" s="2" t="s">
        <v>967</v>
      </c>
      <c r="D384" s="2" t="s">
        <v>1480</v>
      </c>
      <c r="E384" s="2">
        <v>8952076758</v>
      </c>
      <c r="F384" s="2" t="s">
        <v>10</v>
      </c>
      <c r="G384" s="2" t="s">
        <v>38</v>
      </c>
    </row>
    <row r="385" spans="1:7" ht="15.95" customHeight="1">
      <c r="A385" s="2">
        <v>384</v>
      </c>
      <c r="B385" s="2" t="s">
        <v>1209</v>
      </c>
      <c r="C385" s="2" t="s">
        <v>968</v>
      </c>
      <c r="D385" s="2" t="s">
        <v>1479</v>
      </c>
      <c r="E385" s="2">
        <v>8058620352</v>
      </c>
      <c r="F385" s="2" t="s">
        <v>10</v>
      </c>
      <c r="G385" s="2" t="s">
        <v>38</v>
      </c>
    </row>
    <row r="386" spans="1:7" ht="15.95" customHeight="1">
      <c r="A386" s="2">
        <v>385</v>
      </c>
      <c r="B386" s="2" t="s">
        <v>897</v>
      </c>
      <c r="C386" s="2" t="s">
        <v>969</v>
      </c>
      <c r="D386" s="2" t="s">
        <v>1478</v>
      </c>
      <c r="E386" s="2">
        <v>9782868560</v>
      </c>
      <c r="F386" s="2" t="s">
        <v>10</v>
      </c>
      <c r="G386" s="2" t="s">
        <v>38</v>
      </c>
    </row>
    <row r="387" spans="1:7" ht="15.95" customHeight="1">
      <c r="A387" s="2">
        <v>386</v>
      </c>
      <c r="B387" s="2" t="s">
        <v>1209</v>
      </c>
      <c r="C387" s="2" t="s">
        <v>970</v>
      </c>
      <c r="D387" s="2" t="s">
        <v>1477</v>
      </c>
      <c r="E387" s="2">
        <v>9414624208</v>
      </c>
      <c r="F387" s="2" t="s">
        <v>10</v>
      </c>
      <c r="G387" s="2" t="s">
        <v>38</v>
      </c>
    </row>
    <row r="388" spans="1:7" ht="15.95" customHeight="1">
      <c r="A388" s="2">
        <v>387</v>
      </c>
      <c r="B388" s="2" t="s">
        <v>897</v>
      </c>
      <c r="C388" s="2" t="s">
        <v>971</v>
      </c>
      <c r="D388" s="2" t="s">
        <v>1476</v>
      </c>
      <c r="E388" s="2">
        <v>7726920287</v>
      </c>
      <c r="F388" s="2" t="s">
        <v>10</v>
      </c>
      <c r="G388" s="2" t="s">
        <v>38</v>
      </c>
    </row>
    <row r="389" spans="1:7" ht="15.95" customHeight="1">
      <c r="A389" s="2">
        <v>388</v>
      </c>
      <c r="B389" s="2" t="s">
        <v>41</v>
      </c>
      <c r="C389" s="2" t="s">
        <v>972</v>
      </c>
      <c r="D389" s="2" t="s">
        <v>1475</v>
      </c>
      <c r="E389" s="2">
        <v>8239594399</v>
      </c>
      <c r="F389" s="2" t="s">
        <v>10</v>
      </c>
      <c r="G389" s="2" t="s">
        <v>38</v>
      </c>
    </row>
    <row r="390" spans="1:7" ht="15.95" customHeight="1">
      <c r="A390" s="2">
        <v>389</v>
      </c>
      <c r="B390" s="2" t="s">
        <v>897</v>
      </c>
      <c r="C390" s="2" t="s">
        <v>973</v>
      </c>
      <c r="D390" s="2" t="s">
        <v>1474</v>
      </c>
      <c r="E390" s="2">
        <v>9024963704</v>
      </c>
      <c r="F390" s="2" t="s">
        <v>10</v>
      </c>
      <c r="G390" s="2" t="s">
        <v>38</v>
      </c>
    </row>
    <row r="391" spans="1:7" ht="15.95" customHeight="1">
      <c r="A391" s="2">
        <v>390</v>
      </c>
      <c r="B391" s="2" t="s">
        <v>1209</v>
      </c>
      <c r="C391" s="2" t="s">
        <v>974</v>
      </c>
      <c r="D391" s="2" t="s">
        <v>1473</v>
      </c>
      <c r="E391" s="2">
        <v>9887935569</v>
      </c>
      <c r="F391" s="2" t="s">
        <v>10</v>
      </c>
      <c r="G391" s="2" t="s">
        <v>38</v>
      </c>
    </row>
    <row r="392" spans="1:7" ht="15.95" customHeight="1">
      <c r="A392" s="2">
        <v>391</v>
      </c>
      <c r="B392" s="2" t="s">
        <v>1262</v>
      </c>
      <c r="C392" s="2" t="s">
        <v>975</v>
      </c>
      <c r="D392" s="2" t="s">
        <v>1472</v>
      </c>
      <c r="E392" s="2">
        <v>9461235994</v>
      </c>
      <c r="F392" s="2" t="s">
        <v>10</v>
      </c>
      <c r="G392" s="2" t="s">
        <v>38</v>
      </c>
    </row>
    <row r="393" spans="1:7" ht="15.95" customHeight="1">
      <c r="A393" s="2">
        <v>392</v>
      </c>
      <c r="B393" s="2" t="s">
        <v>1262</v>
      </c>
      <c r="C393" s="2" t="s">
        <v>449</v>
      </c>
      <c r="D393" s="2" t="s">
        <v>1471</v>
      </c>
      <c r="E393" s="2">
        <v>8385975103</v>
      </c>
      <c r="F393" s="2" t="s">
        <v>10</v>
      </c>
      <c r="G393" s="2" t="s">
        <v>38</v>
      </c>
    </row>
    <row r="394" spans="1:7" ht="15.95" customHeight="1">
      <c r="A394" s="2">
        <v>393</v>
      </c>
      <c r="B394" s="2" t="s">
        <v>1209</v>
      </c>
      <c r="C394" s="2" t="s">
        <v>976</v>
      </c>
      <c r="D394" s="2" t="s">
        <v>1470</v>
      </c>
      <c r="E394" s="2">
        <v>7665992484</v>
      </c>
      <c r="F394" s="2" t="s">
        <v>10</v>
      </c>
      <c r="G394" s="2" t="s">
        <v>38</v>
      </c>
    </row>
    <row r="395" spans="1:7" ht="15.95" customHeight="1">
      <c r="A395" s="2">
        <v>394</v>
      </c>
      <c r="B395" s="2" t="s">
        <v>897</v>
      </c>
      <c r="C395" s="2" t="s">
        <v>977</v>
      </c>
      <c r="D395" s="2" t="s">
        <v>1469</v>
      </c>
      <c r="E395" s="2">
        <v>7877283938</v>
      </c>
      <c r="F395" s="2" t="s">
        <v>10</v>
      </c>
      <c r="G395" s="2" t="s">
        <v>38</v>
      </c>
    </row>
    <row r="396" spans="1:7" ht="15.95" customHeight="1">
      <c r="A396" s="2">
        <v>395</v>
      </c>
      <c r="B396" s="2" t="s">
        <v>897</v>
      </c>
      <c r="C396" s="2" t="s">
        <v>978</v>
      </c>
      <c r="D396" s="2" t="s">
        <v>1468</v>
      </c>
      <c r="E396" s="2">
        <v>9057431032</v>
      </c>
      <c r="F396" s="2" t="s">
        <v>10</v>
      </c>
      <c r="G396" s="2" t="s">
        <v>38</v>
      </c>
    </row>
    <row r="397" spans="1:7" ht="15.95" customHeight="1">
      <c r="A397" s="2">
        <v>396</v>
      </c>
      <c r="B397" s="2" t="s">
        <v>41</v>
      </c>
      <c r="C397" s="2" t="s">
        <v>979</v>
      </c>
      <c r="D397" s="2" t="s">
        <v>1467</v>
      </c>
      <c r="E397" s="2">
        <v>9166701122</v>
      </c>
      <c r="F397" s="2" t="s">
        <v>10</v>
      </c>
      <c r="G397" s="2" t="s">
        <v>38</v>
      </c>
    </row>
    <row r="398" spans="1:7" ht="15.95" customHeight="1">
      <c r="A398" s="2">
        <v>397</v>
      </c>
      <c r="B398" s="2" t="s">
        <v>1262</v>
      </c>
      <c r="C398" s="2" t="s">
        <v>980</v>
      </c>
      <c r="D398" s="2" t="s">
        <v>1466</v>
      </c>
      <c r="E398" s="2">
        <v>8239998370</v>
      </c>
      <c r="F398" s="2" t="s">
        <v>10</v>
      </c>
      <c r="G398" s="2" t="s">
        <v>38</v>
      </c>
    </row>
    <row r="399" spans="1:7" ht="15.95" customHeight="1">
      <c r="A399" s="2">
        <v>398</v>
      </c>
      <c r="B399" s="2" t="s">
        <v>41</v>
      </c>
      <c r="C399" s="2" t="s">
        <v>981</v>
      </c>
      <c r="D399" s="2" t="s">
        <v>1465</v>
      </c>
      <c r="E399" s="2">
        <v>9982831649</v>
      </c>
      <c r="F399" s="2" t="s">
        <v>10</v>
      </c>
      <c r="G399" s="2" t="s">
        <v>38</v>
      </c>
    </row>
    <row r="400" spans="1:7" ht="15.95" customHeight="1">
      <c r="A400" s="2">
        <v>399</v>
      </c>
      <c r="B400" s="2" t="s">
        <v>41</v>
      </c>
      <c r="C400" s="2" t="s">
        <v>982</v>
      </c>
      <c r="D400" s="2" t="s">
        <v>1464</v>
      </c>
      <c r="E400" s="2">
        <v>7062047523</v>
      </c>
      <c r="F400" s="2" t="s">
        <v>10</v>
      </c>
      <c r="G400" s="2" t="s">
        <v>38</v>
      </c>
    </row>
    <row r="401" spans="1:7" ht="15.95" customHeight="1">
      <c r="A401" s="2">
        <v>400</v>
      </c>
      <c r="B401" s="2" t="s">
        <v>1209</v>
      </c>
      <c r="C401" s="2" t="s">
        <v>983</v>
      </c>
      <c r="D401" s="2" t="s">
        <v>1463</v>
      </c>
      <c r="E401" s="2">
        <v>9928374150</v>
      </c>
      <c r="F401" s="2" t="s">
        <v>10</v>
      </c>
      <c r="G401" s="2" t="s">
        <v>38</v>
      </c>
    </row>
    <row r="402" spans="1:7" ht="15.95" customHeight="1">
      <c r="A402" s="2">
        <v>401</v>
      </c>
      <c r="B402" s="2" t="s">
        <v>1209</v>
      </c>
      <c r="C402" s="2" t="s">
        <v>984</v>
      </c>
      <c r="D402" s="2" t="s">
        <v>1462</v>
      </c>
      <c r="E402" s="2">
        <v>9001768332</v>
      </c>
      <c r="F402" s="2" t="s">
        <v>10</v>
      </c>
      <c r="G402" s="2" t="s">
        <v>38</v>
      </c>
    </row>
    <row r="403" spans="1:7" ht="15.95" customHeight="1">
      <c r="A403" s="2">
        <v>402</v>
      </c>
      <c r="B403" s="2" t="s">
        <v>897</v>
      </c>
      <c r="C403" s="2" t="s">
        <v>985</v>
      </c>
      <c r="D403" s="2" t="s">
        <v>1461</v>
      </c>
      <c r="E403" s="2">
        <v>7891601705</v>
      </c>
      <c r="F403" s="2" t="s">
        <v>10</v>
      </c>
      <c r="G403" s="2" t="s">
        <v>38</v>
      </c>
    </row>
    <row r="404" spans="1:7" ht="15.95" customHeight="1">
      <c r="A404" s="2">
        <v>403</v>
      </c>
      <c r="B404" s="2" t="s">
        <v>41</v>
      </c>
      <c r="C404" s="2" t="s">
        <v>986</v>
      </c>
      <c r="D404" s="2" t="s">
        <v>1460</v>
      </c>
      <c r="E404" s="2">
        <v>9680948191</v>
      </c>
      <c r="F404" s="2" t="s">
        <v>10</v>
      </c>
      <c r="G404" s="2" t="s">
        <v>38</v>
      </c>
    </row>
    <row r="405" spans="1:7" ht="15.95" customHeight="1">
      <c r="A405" s="2">
        <v>404</v>
      </c>
      <c r="B405" s="2" t="s">
        <v>897</v>
      </c>
      <c r="C405" s="2" t="s">
        <v>987</v>
      </c>
      <c r="D405" s="2" t="s">
        <v>1459</v>
      </c>
      <c r="E405" s="2">
        <v>7793042386</v>
      </c>
      <c r="F405" s="2" t="s">
        <v>10</v>
      </c>
      <c r="G405" s="2" t="s">
        <v>38</v>
      </c>
    </row>
    <row r="406" spans="1:7" ht="15.95" customHeight="1">
      <c r="A406" s="2">
        <v>405</v>
      </c>
      <c r="B406" s="2" t="s">
        <v>1209</v>
      </c>
      <c r="C406" s="2" t="s">
        <v>988</v>
      </c>
      <c r="D406" s="2" t="s">
        <v>1458</v>
      </c>
      <c r="E406" s="2">
        <v>7877471718</v>
      </c>
      <c r="F406" s="2" t="s">
        <v>10</v>
      </c>
      <c r="G406" s="2" t="s">
        <v>38</v>
      </c>
    </row>
    <row r="407" spans="1:7" ht="15.95" customHeight="1">
      <c r="A407" s="2">
        <v>406</v>
      </c>
      <c r="B407" s="2" t="s">
        <v>897</v>
      </c>
      <c r="C407" s="2" t="s">
        <v>989</v>
      </c>
      <c r="D407" s="2" t="s">
        <v>1457</v>
      </c>
      <c r="E407" s="2">
        <v>8561892429</v>
      </c>
      <c r="F407" s="2" t="s">
        <v>10</v>
      </c>
      <c r="G407" s="2" t="s">
        <v>38</v>
      </c>
    </row>
    <row r="408" spans="1:7" ht="15.95" customHeight="1">
      <c r="A408" s="2">
        <v>407</v>
      </c>
      <c r="B408" s="2" t="s">
        <v>1262</v>
      </c>
      <c r="C408" s="2" t="s">
        <v>990</v>
      </c>
      <c r="D408" s="2" t="s">
        <v>1456</v>
      </c>
      <c r="E408" s="2">
        <v>9982325958</v>
      </c>
      <c r="F408" s="2" t="s">
        <v>10</v>
      </c>
      <c r="G408" s="2" t="s">
        <v>38</v>
      </c>
    </row>
    <row r="409" spans="1:7" ht="15.95" customHeight="1">
      <c r="A409" s="2">
        <v>408</v>
      </c>
      <c r="B409" s="2" t="s">
        <v>897</v>
      </c>
      <c r="C409" s="2" t="s">
        <v>991</v>
      </c>
      <c r="D409" s="2" t="s">
        <v>1455</v>
      </c>
      <c r="E409" s="2">
        <v>9587773164</v>
      </c>
      <c r="F409" s="2" t="s">
        <v>10</v>
      </c>
      <c r="G409" s="2" t="s">
        <v>38</v>
      </c>
    </row>
    <row r="410" spans="1:7" ht="15.95" customHeight="1">
      <c r="A410" s="2">
        <v>409</v>
      </c>
      <c r="B410" s="2" t="s">
        <v>1209</v>
      </c>
      <c r="C410" s="2" t="s">
        <v>992</v>
      </c>
      <c r="D410" s="2" t="s">
        <v>1454</v>
      </c>
      <c r="E410" s="2">
        <v>8094748052</v>
      </c>
      <c r="F410" s="2" t="s">
        <v>10</v>
      </c>
      <c r="G410" s="2" t="s">
        <v>38</v>
      </c>
    </row>
    <row r="411" spans="1:7" ht="15.95" customHeight="1">
      <c r="A411" s="2">
        <v>410</v>
      </c>
      <c r="B411" s="2" t="s">
        <v>1209</v>
      </c>
      <c r="C411" s="2" t="s">
        <v>993</v>
      </c>
      <c r="D411" s="2" t="s">
        <v>1453</v>
      </c>
      <c r="E411" s="2">
        <v>7742765827</v>
      </c>
      <c r="F411" s="2" t="s">
        <v>10</v>
      </c>
      <c r="G411" s="2" t="s">
        <v>38</v>
      </c>
    </row>
    <row r="412" spans="1:7" ht="15.95" customHeight="1">
      <c r="A412" s="2">
        <v>411</v>
      </c>
      <c r="B412" s="2" t="s">
        <v>1209</v>
      </c>
      <c r="C412" s="2" t="s">
        <v>994</v>
      </c>
      <c r="D412" s="2" t="s">
        <v>1452</v>
      </c>
      <c r="E412" s="2">
        <v>8742011090</v>
      </c>
      <c r="F412" s="2" t="s">
        <v>10</v>
      </c>
      <c r="G412" s="2" t="s">
        <v>100</v>
      </c>
    </row>
    <row r="413" spans="1:7" ht="15.95" customHeight="1">
      <c r="A413" s="2">
        <v>412</v>
      </c>
      <c r="B413" s="2" t="s">
        <v>1209</v>
      </c>
      <c r="C413" s="2" t="s">
        <v>958</v>
      </c>
      <c r="D413" s="2" t="s">
        <v>1451</v>
      </c>
      <c r="E413" s="2">
        <v>9772148189</v>
      </c>
      <c r="F413" s="2" t="s">
        <v>10</v>
      </c>
      <c r="G413" s="2" t="s">
        <v>514</v>
      </c>
    </row>
    <row r="414" spans="1:7" ht="15.95" customHeight="1">
      <c r="A414" s="2">
        <v>413</v>
      </c>
      <c r="B414" s="2" t="s">
        <v>1209</v>
      </c>
      <c r="C414" s="2" t="s">
        <v>995</v>
      </c>
      <c r="D414" s="2" t="s">
        <v>1450</v>
      </c>
      <c r="E414" s="2">
        <v>9001549054</v>
      </c>
      <c r="F414" s="2" t="s">
        <v>10</v>
      </c>
      <c r="G414" s="2" t="s">
        <v>1211</v>
      </c>
    </row>
    <row r="415" spans="1:7" ht="15.95" customHeight="1">
      <c r="A415" s="2">
        <v>414</v>
      </c>
      <c r="B415" s="2" t="s">
        <v>1209</v>
      </c>
      <c r="C415" s="2" t="s">
        <v>996</v>
      </c>
      <c r="D415" s="2" t="s">
        <v>1449</v>
      </c>
      <c r="E415" s="2">
        <v>7240585602</v>
      </c>
      <c r="F415" s="2" t="s">
        <v>10</v>
      </c>
      <c r="G415" s="2" t="s">
        <v>118</v>
      </c>
    </row>
    <row r="416" spans="1:7" ht="15.95" customHeight="1">
      <c r="A416" s="2">
        <v>415</v>
      </c>
      <c r="B416" s="2" t="s">
        <v>1209</v>
      </c>
      <c r="C416" s="2" t="s">
        <v>997</v>
      </c>
      <c r="D416" s="2" t="s">
        <v>1448</v>
      </c>
      <c r="E416" s="2">
        <v>9950156447</v>
      </c>
      <c r="F416" s="2" t="s">
        <v>10</v>
      </c>
      <c r="G416" s="2" t="s">
        <v>309</v>
      </c>
    </row>
    <row r="417" spans="1:7" ht="15.95" customHeight="1">
      <c r="A417" s="2">
        <v>416</v>
      </c>
      <c r="B417" s="2" t="s">
        <v>1209</v>
      </c>
      <c r="C417" s="2" t="s">
        <v>998</v>
      </c>
      <c r="D417" s="2" t="s">
        <v>1447</v>
      </c>
      <c r="E417" s="2">
        <v>9660591317</v>
      </c>
      <c r="F417" s="2" t="s">
        <v>10</v>
      </c>
      <c r="G417" s="2" t="s">
        <v>100</v>
      </c>
    </row>
    <row r="418" spans="1:7" ht="15.95" customHeight="1">
      <c r="A418" s="2">
        <v>417</v>
      </c>
      <c r="B418" s="2" t="s">
        <v>1209</v>
      </c>
      <c r="C418" s="2" t="s">
        <v>999</v>
      </c>
      <c r="D418" s="2" t="s">
        <v>1446</v>
      </c>
      <c r="E418" s="2">
        <v>8385853175</v>
      </c>
      <c r="F418" s="2" t="s">
        <v>10</v>
      </c>
      <c r="G418" s="2" t="s">
        <v>133</v>
      </c>
    </row>
    <row r="419" spans="1:7" ht="15.95" customHeight="1">
      <c r="A419" s="2">
        <v>418</v>
      </c>
      <c r="B419" s="2" t="s">
        <v>1209</v>
      </c>
      <c r="C419" s="2" t="s">
        <v>1000</v>
      </c>
      <c r="D419" s="2" t="s">
        <v>1445</v>
      </c>
      <c r="E419" s="2">
        <v>8386939150</v>
      </c>
      <c r="F419" s="2" t="s">
        <v>10</v>
      </c>
      <c r="G419" s="2" t="s">
        <v>514</v>
      </c>
    </row>
    <row r="420" spans="1:7" ht="15.95" customHeight="1">
      <c r="A420" s="2">
        <v>419</v>
      </c>
      <c r="B420" s="2" t="s">
        <v>1209</v>
      </c>
      <c r="C420" s="2" t="s">
        <v>1001</v>
      </c>
      <c r="D420" s="2" t="s">
        <v>1444</v>
      </c>
      <c r="E420" s="2">
        <v>9680016864</v>
      </c>
      <c r="F420" s="2" t="s">
        <v>10</v>
      </c>
      <c r="G420" s="2" t="s">
        <v>115</v>
      </c>
    </row>
    <row r="421" spans="1:7" ht="15.95" customHeight="1">
      <c r="A421" s="2">
        <v>420</v>
      </c>
      <c r="B421" s="2" t="s">
        <v>1209</v>
      </c>
      <c r="C421" s="2" t="s">
        <v>1002</v>
      </c>
      <c r="D421" s="2" t="s">
        <v>1443</v>
      </c>
      <c r="E421" s="2">
        <v>7665581078</v>
      </c>
      <c r="F421" s="2" t="s">
        <v>10</v>
      </c>
      <c r="G421" s="2" t="s">
        <v>190</v>
      </c>
    </row>
    <row r="422" spans="1:7" ht="15.95" customHeight="1">
      <c r="A422" s="2">
        <v>421</v>
      </c>
      <c r="B422" s="2" t="s">
        <v>1209</v>
      </c>
      <c r="C422" s="2" t="s">
        <v>1003</v>
      </c>
      <c r="D422" s="2" t="s">
        <v>1442</v>
      </c>
      <c r="E422" s="2">
        <v>9694949304</v>
      </c>
      <c r="F422" s="2" t="s">
        <v>10</v>
      </c>
      <c r="G422" s="2" t="s">
        <v>133</v>
      </c>
    </row>
    <row r="423" spans="1:7" ht="15.95" customHeight="1">
      <c r="A423" s="2">
        <v>422</v>
      </c>
      <c r="B423" s="2" t="s">
        <v>1209</v>
      </c>
      <c r="C423" s="2" t="s">
        <v>1004</v>
      </c>
      <c r="D423" s="2" t="s">
        <v>1441</v>
      </c>
      <c r="E423" s="2">
        <v>9680332968</v>
      </c>
      <c r="F423" s="2" t="s">
        <v>10</v>
      </c>
      <c r="G423" s="2" t="s">
        <v>7</v>
      </c>
    </row>
    <row r="424" spans="1:7" ht="15.95" customHeight="1">
      <c r="A424" s="2">
        <v>423</v>
      </c>
      <c r="B424" s="2" t="s">
        <v>1209</v>
      </c>
      <c r="C424" s="2" t="s">
        <v>1005</v>
      </c>
      <c r="D424" s="2" t="s">
        <v>1440</v>
      </c>
      <c r="E424" s="2">
        <v>9680534477</v>
      </c>
      <c r="F424" s="2" t="s">
        <v>10</v>
      </c>
      <c r="G424" s="2" t="s">
        <v>133</v>
      </c>
    </row>
    <row r="425" spans="1:7" ht="15.95" customHeight="1">
      <c r="A425" s="2">
        <v>424</v>
      </c>
      <c r="B425" s="2" t="s">
        <v>1209</v>
      </c>
      <c r="C425" s="2" t="s">
        <v>1006</v>
      </c>
      <c r="D425" s="2" t="s">
        <v>1439</v>
      </c>
      <c r="E425" s="2">
        <v>7877790073</v>
      </c>
      <c r="F425" s="2" t="s">
        <v>10</v>
      </c>
      <c r="G425" s="2" t="s">
        <v>100</v>
      </c>
    </row>
    <row r="426" spans="1:7" ht="15.95" customHeight="1">
      <c r="A426" s="2">
        <v>425</v>
      </c>
      <c r="B426" s="2" t="s">
        <v>1209</v>
      </c>
      <c r="C426" s="2" t="s">
        <v>1007</v>
      </c>
      <c r="D426" s="2" t="s">
        <v>1438</v>
      </c>
      <c r="E426" s="2">
        <v>9783220902</v>
      </c>
      <c r="F426" s="2" t="s">
        <v>10</v>
      </c>
      <c r="G426" s="2" t="s">
        <v>100</v>
      </c>
    </row>
    <row r="427" spans="1:7" ht="15.95" customHeight="1">
      <c r="A427" s="2">
        <v>426</v>
      </c>
      <c r="B427" s="2" t="s">
        <v>1209</v>
      </c>
      <c r="C427" s="2" t="s">
        <v>1008</v>
      </c>
      <c r="D427" s="2" t="s">
        <v>1437</v>
      </c>
      <c r="E427" s="2">
        <v>8094659414</v>
      </c>
      <c r="F427" s="2" t="s">
        <v>10</v>
      </c>
      <c r="G427" s="2" t="s">
        <v>233</v>
      </c>
    </row>
    <row r="428" spans="1:7" ht="15.95" customHeight="1">
      <c r="A428" s="2">
        <v>427</v>
      </c>
      <c r="B428" s="2" t="s">
        <v>1209</v>
      </c>
      <c r="C428" s="2" t="s">
        <v>1009</v>
      </c>
      <c r="D428" s="2" t="s">
        <v>1436</v>
      </c>
      <c r="E428" s="2">
        <v>9982985449</v>
      </c>
      <c r="F428" s="2" t="s">
        <v>10</v>
      </c>
      <c r="G428" s="2" t="s">
        <v>193</v>
      </c>
    </row>
    <row r="429" spans="1:7" ht="15.95" customHeight="1">
      <c r="A429" s="2">
        <v>428</v>
      </c>
      <c r="B429" s="2" t="s">
        <v>1209</v>
      </c>
      <c r="C429" s="2" t="s">
        <v>48</v>
      </c>
      <c r="D429" s="2" t="s">
        <v>1435</v>
      </c>
      <c r="E429" s="2">
        <v>7726054676</v>
      </c>
      <c r="F429" s="2" t="s">
        <v>10</v>
      </c>
      <c r="G429" s="2" t="s">
        <v>133</v>
      </c>
    </row>
    <row r="430" spans="1:7" ht="15.95" customHeight="1">
      <c r="A430" s="2">
        <v>429</v>
      </c>
      <c r="B430" s="2" t="s">
        <v>1253</v>
      </c>
      <c r="C430" s="2" t="s">
        <v>1010</v>
      </c>
      <c r="D430" s="2" t="s">
        <v>1434</v>
      </c>
      <c r="E430" s="2">
        <v>8769807358</v>
      </c>
      <c r="F430" s="2" t="s">
        <v>10</v>
      </c>
      <c r="G430" s="2" t="s">
        <v>309</v>
      </c>
    </row>
    <row r="431" spans="1:7" ht="15.95" customHeight="1">
      <c r="A431" s="2">
        <v>430</v>
      </c>
      <c r="B431" s="2" t="s">
        <v>1209</v>
      </c>
      <c r="C431" s="2" t="s">
        <v>1011</v>
      </c>
      <c r="D431" s="2" t="s">
        <v>1433</v>
      </c>
      <c r="E431" s="2">
        <v>9828523868</v>
      </c>
      <c r="F431" s="2" t="s">
        <v>10</v>
      </c>
      <c r="G431" s="2" t="s">
        <v>309</v>
      </c>
    </row>
    <row r="432" spans="1:7" ht="15.95" customHeight="1">
      <c r="A432" s="2">
        <v>431</v>
      </c>
      <c r="B432" s="2" t="s">
        <v>1209</v>
      </c>
      <c r="C432" s="2" t="s">
        <v>1012</v>
      </c>
      <c r="D432" s="2" t="s">
        <v>1432</v>
      </c>
      <c r="E432" s="2">
        <v>9694898068</v>
      </c>
      <c r="F432" s="2" t="s">
        <v>10</v>
      </c>
      <c r="G432" s="2" t="s">
        <v>280</v>
      </c>
    </row>
    <row r="433" spans="1:7" ht="15.95" customHeight="1">
      <c r="A433" s="2">
        <v>432</v>
      </c>
      <c r="B433" s="2" t="s">
        <v>1209</v>
      </c>
      <c r="C433" s="2" t="s">
        <v>1013</v>
      </c>
      <c r="D433" s="2" t="s">
        <v>1431</v>
      </c>
      <c r="E433" s="2">
        <v>7733883836</v>
      </c>
      <c r="F433" s="2" t="s">
        <v>10</v>
      </c>
      <c r="G433" s="2" t="s">
        <v>100</v>
      </c>
    </row>
    <row r="434" spans="1:7" ht="15.95" customHeight="1">
      <c r="A434" s="2">
        <v>433</v>
      </c>
      <c r="B434" s="2" t="s">
        <v>897</v>
      </c>
      <c r="C434" s="2" t="s">
        <v>1014</v>
      </c>
      <c r="D434" s="2" t="s">
        <v>1430</v>
      </c>
      <c r="E434" s="2">
        <v>9955533954</v>
      </c>
      <c r="F434" s="2" t="s">
        <v>10</v>
      </c>
      <c r="G434" s="2" t="s">
        <v>115</v>
      </c>
    </row>
    <row r="435" spans="1:7" ht="15.95" customHeight="1">
      <c r="A435" s="2">
        <v>434</v>
      </c>
      <c r="B435" s="2" t="s">
        <v>1209</v>
      </c>
      <c r="C435" s="2" t="s">
        <v>1015</v>
      </c>
      <c r="D435" s="2" t="s">
        <v>1429</v>
      </c>
      <c r="E435" s="2">
        <v>9672394233</v>
      </c>
      <c r="F435" s="2" t="s">
        <v>10</v>
      </c>
      <c r="G435" s="2" t="s">
        <v>1210</v>
      </c>
    </row>
    <row r="436" spans="1:7" ht="15.95" customHeight="1">
      <c r="A436" s="2">
        <v>435</v>
      </c>
      <c r="B436" s="2" t="s">
        <v>1209</v>
      </c>
      <c r="C436" s="2" t="s">
        <v>87</v>
      </c>
      <c r="D436" s="2" t="s">
        <v>1428</v>
      </c>
      <c r="E436" s="2">
        <v>7062701423</v>
      </c>
      <c r="F436" s="2" t="s">
        <v>10</v>
      </c>
      <c r="G436" s="2" t="s">
        <v>133</v>
      </c>
    </row>
    <row r="437" spans="1:7" ht="15.95" customHeight="1">
      <c r="A437" s="2">
        <v>436</v>
      </c>
      <c r="B437" s="2" t="s">
        <v>1209</v>
      </c>
      <c r="C437" s="2" t="s">
        <v>1016</v>
      </c>
      <c r="D437" s="2" t="s">
        <v>1427</v>
      </c>
      <c r="E437" s="2">
        <v>9057744194</v>
      </c>
      <c r="F437" s="2" t="s">
        <v>10</v>
      </c>
      <c r="G437" s="2" t="s">
        <v>130</v>
      </c>
    </row>
    <row r="438" spans="1:7" ht="15.95" customHeight="1">
      <c r="A438" s="2">
        <v>437</v>
      </c>
      <c r="B438" s="2" t="s">
        <v>1209</v>
      </c>
      <c r="C438" s="2" t="s">
        <v>1017</v>
      </c>
      <c r="D438" s="2" t="s">
        <v>1426</v>
      </c>
      <c r="E438" s="2" t="s">
        <v>1425</v>
      </c>
      <c r="F438" s="2" t="s">
        <v>10</v>
      </c>
      <c r="G438" s="2" t="s">
        <v>280</v>
      </c>
    </row>
    <row r="439" spans="1:7" ht="15.95" customHeight="1">
      <c r="A439" s="2">
        <v>438</v>
      </c>
      <c r="B439" s="2" t="s">
        <v>1209</v>
      </c>
      <c r="C439" s="2" t="s">
        <v>1018</v>
      </c>
      <c r="D439" s="2" t="s">
        <v>1424</v>
      </c>
      <c r="E439" s="2">
        <v>8440996001</v>
      </c>
      <c r="F439" s="2" t="s">
        <v>10</v>
      </c>
      <c r="G439" s="2" t="s">
        <v>309</v>
      </c>
    </row>
    <row r="440" spans="1:7" ht="15.95" customHeight="1">
      <c r="A440" s="2">
        <v>439</v>
      </c>
      <c r="B440" s="2" t="s">
        <v>41</v>
      </c>
      <c r="C440" s="2" t="s">
        <v>1019</v>
      </c>
      <c r="D440" s="2" t="s">
        <v>1423</v>
      </c>
      <c r="E440" s="2">
        <v>8442017917</v>
      </c>
      <c r="F440" s="2" t="s">
        <v>10</v>
      </c>
      <c r="G440" s="2" t="s">
        <v>115</v>
      </c>
    </row>
    <row r="441" spans="1:7" ht="15.95" customHeight="1">
      <c r="A441" s="2">
        <v>440</v>
      </c>
      <c r="B441" s="2" t="s">
        <v>1262</v>
      </c>
      <c r="C441" s="2" t="s">
        <v>1020</v>
      </c>
      <c r="D441" s="2" t="s">
        <v>1422</v>
      </c>
      <c r="E441" s="2">
        <v>9057729166</v>
      </c>
      <c r="F441" s="2" t="s">
        <v>10</v>
      </c>
      <c r="G441" s="2" t="s">
        <v>133</v>
      </c>
    </row>
    <row r="442" spans="1:7" ht="15.95" customHeight="1">
      <c r="A442" s="2">
        <v>441</v>
      </c>
      <c r="B442" s="2" t="s">
        <v>1209</v>
      </c>
      <c r="C442" s="2" t="s">
        <v>1021</v>
      </c>
      <c r="D442" s="2" t="s">
        <v>1421</v>
      </c>
      <c r="E442" s="2">
        <v>7877691717</v>
      </c>
      <c r="F442" s="2" t="s">
        <v>10</v>
      </c>
      <c r="G442" s="2" t="s">
        <v>7</v>
      </c>
    </row>
    <row r="443" spans="1:7" ht="15.95" customHeight="1">
      <c r="A443" s="2">
        <v>442</v>
      </c>
      <c r="B443" s="2" t="s">
        <v>1209</v>
      </c>
      <c r="C443" s="2" t="s">
        <v>1022</v>
      </c>
      <c r="D443" s="2" t="s">
        <v>1420</v>
      </c>
      <c r="E443" s="2">
        <v>9636733706</v>
      </c>
      <c r="F443" s="2" t="s">
        <v>10</v>
      </c>
      <c r="G443" s="2" t="s">
        <v>309</v>
      </c>
    </row>
    <row r="444" spans="1:7" ht="15.95" customHeight="1">
      <c r="A444" s="2">
        <v>443</v>
      </c>
      <c r="B444" s="2" t="s">
        <v>897</v>
      </c>
      <c r="C444" s="2" t="s">
        <v>1023</v>
      </c>
      <c r="D444" s="2" t="s">
        <v>1419</v>
      </c>
      <c r="E444" s="2" t="s">
        <v>1418</v>
      </c>
      <c r="F444" s="2" t="s">
        <v>10</v>
      </c>
      <c r="G444" s="2" t="s">
        <v>38</v>
      </c>
    </row>
    <row r="445" spans="1:7" ht="15.95" customHeight="1">
      <c r="A445" s="2">
        <v>444</v>
      </c>
      <c r="B445" s="2" t="s">
        <v>1209</v>
      </c>
      <c r="C445" s="2" t="s">
        <v>1024</v>
      </c>
      <c r="D445" s="2" t="s">
        <v>1417</v>
      </c>
      <c r="E445" s="2">
        <v>9667802528</v>
      </c>
      <c r="F445" s="2" t="s">
        <v>10</v>
      </c>
      <c r="G445" s="2" t="s">
        <v>38</v>
      </c>
    </row>
    <row r="446" spans="1:7" ht="15.95" customHeight="1">
      <c r="A446" s="2">
        <v>445</v>
      </c>
      <c r="B446" s="2" t="s">
        <v>1209</v>
      </c>
      <c r="C446" s="2" t="s">
        <v>1025</v>
      </c>
      <c r="D446" s="2" t="s">
        <v>1416</v>
      </c>
      <c r="E446" s="2">
        <v>8560947775</v>
      </c>
      <c r="F446" s="2" t="s">
        <v>10</v>
      </c>
      <c r="G446" s="2" t="s">
        <v>38</v>
      </c>
    </row>
    <row r="447" spans="1:7" ht="15.95" customHeight="1">
      <c r="A447" s="2">
        <v>446</v>
      </c>
      <c r="B447" s="2" t="s">
        <v>1209</v>
      </c>
      <c r="C447" s="2" t="s">
        <v>1026</v>
      </c>
      <c r="D447" s="2" t="s">
        <v>1415</v>
      </c>
      <c r="E447" s="2">
        <v>8824114168</v>
      </c>
      <c r="F447" s="2" t="s">
        <v>10</v>
      </c>
      <c r="G447" s="2" t="s">
        <v>38</v>
      </c>
    </row>
    <row r="448" spans="1:7" ht="15.95" customHeight="1">
      <c r="A448" s="2">
        <v>447</v>
      </c>
      <c r="B448" s="2" t="s">
        <v>1209</v>
      </c>
      <c r="C448" s="2" t="s">
        <v>1027</v>
      </c>
      <c r="D448" s="2" t="s">
        <v>1414</v>
      </c>
      <c r="E448" s="2">
        <v>9772727215</v>
      </c>
      <c r="F448" s="2" t="s">
        <v>10</v>
      </c>
      <c r="G448" s="2" t="s">
        <v>38</v>
      </c>
    </row>
    <row r="449" spans="1:7" ht="15.95" customHeight="1">
      <c r="A449" s="2">
        <v>448</v>
      </c>
      <c r="B449" s="2" t="s">
        <v>1209</v>
      </c>
      <c r="C449" s="2" t="s">
        <v>1028</v>
      </c>
      <c r="D449" s="2" t="s">
        <v>1413</v>
      </c>
      <c r="E449" s="2">
        <v>8769668080</v>
      </c>
      <c r="F449" s="2" t="s">
        <v>10</v>
      </c>
      <c r="G449" s="2" t="s">
        <v>38</v>
      </c>
    </row>
    <row r="450" spans="1:7" ht="15.95" customHeight="1">
      <c r="A450" s="2">
        <v>449</v>
      </c>
      <c r="B450" s="2" t="s">
        <v>1209</v>
      </c>
      <c r="C450" s="2" t="s">
        <v>1029</v>
      </c>
      <c r="D450" s="2" t="s">
        <v>1412</v>
      </c>
      <c r="E450" s="2">
        <v>8107541060</v>
      </c>
      <c r="F450" s="2" t="s">
        <v>10</v>
      </c>
      <c r="G450" s="2" t="s">
        <v>38</v>
      </c>
    </row>
    <row r="451" spans="1:7" ht="15.95" customHeight="1">
      <c r="A451" s="2">
        <v>450</v>
      </c>
      <c r="B451" s="2" t="s">
        <v>1209</v>
      </c>
      <c r="C451" s="2" t="s">
        <v>1030</v>
      </c>
      <c r="D451" s="2" t="s">
        <v>1411</v>
      </c>
      <c r="E451" s="2" t="s">
        <v>1410</v>
      </c>
      <c r="F451" s="2" t="s">
        <v>10</v>
      </c>
      <c r="G451" s="2" t="s">
        <v>38</v>
      </c>
    </row>
    <row r="452" spans="1:7" ht="15.95" customHeight="1">
      <c r="A452" s="2">
        <v>451</v>
      </c>
      <c r="B452" s="2" t="s">
        <v>1209</v>
      </c>
      <c r="C452" s="2" t="s">
        <v>1031</v>
      </c>
      <c r="D452" s="2" t="s">
        <v>1409</v>
      </c>
      <c r="E452" s="2">
        <v>9887060940</v>
      </c>
      <c r="F452" s="2" t="s">
        <v>10</v>
      </c>
      <c r="G452" s="2" t="s">
        <v>38</v>
      </c>
    </row>
    <row r="453" spans="1:7" ht="15.95" customHeight="1">
      <c r="A453" s="2">
        <v>452</v>
      </c>
      <c r="B453" s="2" t="s">
        <v>1209</v>
      </c>
      <c r="C453" s="2" t="s">
        <v>1032</v>
      </c>
      <c r="D453" s="2" t="s">
        <v>1408</v>
      </c>
      <c r="E453" s="2">
        <v>9460501225</v>
      </c>
      <c r="F453" s="2" t="s">
        <v>10</v>
      </c>
      <c r="G453" s="2" t="s">
        <v>38</v>
      </c>
    </row>
    <row r="454" spans="1:7" ht="15.95" customHeight="1">
      <c r="A454" s="2">
        <v>453</v>
      </c>
      <c r="B454" s="2" t="s">
        <v>1209</v>
      </c>
      <c r="C454" s="2" t="s">
        <v>1033</v>
      </c>
      <c r="D454" s="2" t="s">
        <v>1407</v>
      </c>
      <c r="E454" s="2">
        <v>9799311182</v>
      </c>
      <c r="F454" s="2" t="s">
        <v>10</v>
      </c>
      <c r="G454" s="2" t="s">
        <v>38</v>
      </c>
    </row>
    <row r="455" spans="1:7" ht="15.95" customHeight="1">
      <c r="A455" s="2">
        <v>454</v>
      </c>
      <c r="B455" s="2" t="s">
        <v>1209</v>
      </c>
      <c r="C455" s="2" t="s">
        <v>1034</v>
      </c>
      <c r="D455" s="2" t="s">
        <v>1406</v>
      </c>
      <c r="E455" s="2">
        <v>7793052821</v>
      </c>
      <c r="F455" s="2" t="s">
        <v>10</v>
      </c>
      <c r="G455" s="2" t="s">
        <v>38</v>
      </c>
    </row>
    <row r="456" spans="1:7" ht="15.95" customHeight="1">
      <c r="A456" s="2">
        <v>455</v>
      </c>
      <c r="B456" s="2" t="s">
        <v>1209</v>
      </c>
      <c r="C456" s="2" t="s">
        <v>1035</v>
      </c>
      <c r="D456" s="2" t="s">
        <v>1405</v>
      </c>
      <c r="E456" s="2">
        <v>9414569869</v>
      </c>
      <c r="F456" s="2" t="s">
        <v>10</v>
      </c>
      <c r="G456" s="2" t="s">
        <v>38</v>
      </c>
    </row>
    <row r="457" spans="1:7" ht="15.95" customHeight="1">
      <c r="A457" s="2">
        <v>456</v>
      </c>
      <c r="B457" s="2" t="s">
        <v>1209</v>
      </c>
      <c r="C457" s="2" t="s">
        <v>1036</v>
      </c>
      <c r="D457" s="2" t="s">
        <v>1404</v>
      </c>
      <c r="E457" s="2">
        <v>8890809765</v>
      </c>
      <c r="F457" s="2" t="s">
        <v>10</v>
      </c>
      <c r="G457" s="2" t="s">
        <v>130</v>
      </c>
    </row>
    <row r="458" spans="1:7" ht="15.95" customHeight="1">
      <c r="A458" s="2">
        <v>457</v>
      </c>
      <c r="B458" s="2" t="s">
        <v>1209</v>
      </c>
      <c r="C458" s="2" t="s">
        <v>1037</v>
      </c>
      <c r="D458" s="2" t="s">
        <v>1403</v>
      </c>
      <c r="E458" s="2">
        <v>8696432307</v>
      </c>
      <c r="F458" s="2" t="s">
        <v>10</v>
      </c>
      <c r="G458" s="2" t="s">
        <v>133</v>
      </c>
    </row>
    <row r="459" spans="1:7" ht="15.95" customHeight="1">
      <c r="A459" s="2">
        <v>458</v>
      </c>
      <c r="B459" s="2" t="s">
        <v>1209</v>
      </c>
      <c r="C459" s="2" t="s">
        <v>1038</v>
      </c>
      <c r="D459" s="2" t="s">
        <v>1402</v>
      </c>
      <c r="E459" s="2">
        <v>9667335332</v>
      </c>
      <c r="F459" s="2" t="s">
        <v>10</v>
      </c>
      <c r="G459" s="2" t="s">
        <v>82</v>
      </c>
    </row>
    <row r="460" spans="1:7" ht="15.95" customHeight="1">
      <c r="A460" s="2">
        <v>459</v>
      </c>
      <c r="B460" s="2" t="s">
        <v>1209</v>
      </c>
      <c r="C460" s="2" t="s">
        <v>1039</v>
      </c>
      <c r="D460" s="2" t="s">
        <v>1401</v>
      </c>
      <c r="E460" s="2" t="s">
        <v>1400</v>
      </c>
      <c r="F460" s="2" t="s">
        <v>10</v>
      </c>
      <c r="G460" s="2" t="s">
        <v>133</v>
      </c>
    </row>
    <row r="461" spans="1:7" ht="15.95" customHeight="1">
      <c r="A461" s="2">
        <v>460</v>
      </c>
      <c r="B461" s="2" t="s">
        <v>1253</v>
      </c>
      <c r="C461" s="2" t="s">
        <v>1040</v>
      </c>
      <c r="D461" s="2" t="s">
        <v>1399</v>
      </c>
      <c r="E461" s="2" t="s">
        <v>1398</v>
      </c>
      <c r="F461" s="2" t="s">
        <v>10</v>
      </c>
      <c r="G461" s="2" t="s">
        <v>118</v>
      </c>
    </row>
    <row r="462" spans="1:7" ht="15.95" customHeight="1">
      <c r="A462" s="2">
        <v>461</v>
      </c>
      <c r="B462" s="2" t="s">
        <v>1209</v>
      </c>
      <c r="C462" s="2" t="s">
        <v>1041</v>
      </c>
      <c r="D462" s="2" t="s">
        <v>1397</v>
      </c>
      <c r="E462" s="2">
        <v>7689983760</v>
      </c>
      <c r="F462" s="2" t="s">
        <v>10</v>
      </c>
      <c r="G462" s="2" t="s">
        <v>130</v>
      </c>
    </row>
    <row r="463" spans="1:7" ht="15.95" customHeight="1">
      <c r="A463" s="2">
        <v>462</v>
      </c>
      <c r="B463" s="2" t="s">
        <v>1209</v>
      </c>
      <c r="C463" s="2" t="s">
        <v>1042</v>
      </c>
      <c r="D463" s="2" t="s">
        <v>1396</v>
      </c>
      <c r="E463" s="2">
        <v>8290570495</v>
      </c>
      <c r="F463" s="2" t="s">
        <v>10</v>
      </c>
      <c r="G463" s="2" t="s">
        <v>193</v>
      </c>
    </row>
    <row r="464" spans="1:7" ht="15.95" customHeight="1">
      <c r="A464" s="2">
        <v>463</v>
      </c>
      <c r="B464" s="2" t="s">
        <v>897</v>
      </c>
      <c r="C464" s="2" t="s">
        <v>1043</v>
      </c>
      <c r="D464" s="2" t="s">
        <v>1395</v>
      </c>
      <c r="E464" s="2" t="s">
        <v>1394</v>
      </c>
      <c r="F464" s="2" t="s">
        <v>10</v>
      </c>
      <c r="G464" s="2" t="s">
        <v>100</v>
      </c>
    </row>
    <row r="465" spans="1:7" ht="15.95" customHeight="1">
      <c r="A465" s="2">
        <v>464</v>
      </c>
      <c r="B465" s="2" t="s">
        <v>1262</v>
      </c>
      <c r="C465" s="2" t="s">
        <v>1044</v>
      </c>
      <c r="D465" s="2" t="s">
        <v>1393</v>
      </c>
      <c r="E465" s="2">
        <v>8769989825</v>
      </c>
      <c r="F465" s="2" t="s">
        <v>10</v>
      </c>
      <c r="G465" s="2" t="s">
        <v>193</v>
      </c>
    </row>
    <row r="466" spans="1:7" ht="15.95" customHeight="1">
      <c r="A466" s="2">
        <v>465</v>
      </c>
      <c r="B466" s="2" t="s">
        <v>1253</v>
      </c>
      <c r="C466" s="2" t="s">
        <v>1045</v>
      </c>
      <c r="D466" s="2" t="s">
        <v>1392</v>
      </c>
      <c r="E466" s="2">
        <v>7688931624</v>
      </c>
      <c r="F466" s="2" t="s">
        <v>10</v>
      </c>
      <c r="G466" s="2" t="s">
        <v>133</v>
      </c>
    </row>
    <row r="467" spans="1:7" ht="15.95" customHeight="1">
      <c r="A467" s="2">
        <v>466</v>
      </c>
      <c r="B467" s="2" t="s">
        <v>1209</v>
      </c>
      <c r="C467" s="2" t="s">
        <v>1046</v>
      </c>
      <c r="D467" s="2" t="s">
        <v>1391</v>
      </c>
      <c r="E467" s="2">
        <v>8562816112</v>
      </c>
      <c r="F467" s="2" t="s">
        <v>10</v>
      </c>
      <c r="G467" s="2" t="s">
        <v>233</v>
      </c>
    </row>
    <row r="468" spans="1:7" ht="15.95" customHeight="1">
      <c r="A468" s="2">
        <v>467</v>
      </c>
      <c r="B468" s="2" t="s">
        <v>1209</v>
      </c>
      <c r="C468" s="2" t="s">
        <v>1047</v>
      </c>
      <c r="D468" s="2" t="s">
        <v>1390</v>
      </c>
      <c r="E468" s="2">
        <v>9929364536</v>
      </c>
      <c r="F468" s="2" t="s">
        <v>10</v>
      </c>
      <c r="G468" s="2" t="s">
        <v>309</v>
      </c>
    </row>
    <row r="469" spans="1:7" ht="15.95" customHeight="1">
      <c r="A469" s="2">
        <v>468</v>
      </c>
      <c r="B469" s="2" t="s">
        <v>1209</v>
      </c>
      <c r="C469" s="2" t="s">
        <v>1048</v>
      </c>
      <c r="D469" s="2" t="s">
        <v>1389</v>
      </c>
      <c r="E469" s="2">
        <v>9772838594</v>
      </c>
      <c r="F469" s="2" t="s">
        <v>10</v>
      </c>
      <c r="G469" s="2" t="s">
        <v>115</v>
      </c>
    </row>
    <row r="470" spans="1:7" ht="15.95" customHeight="1">
      <c r="A470" s="2">
        <v>469</v>
      </c>
      <c r="B470" s="2" t="s">
        <v>1209</v>
      </c>
      <c r="C470" s="2" t="s">
        <v>1049</v>
      </c>
      <c r="D470" s="2" t="s">
        <v>1388</v>
      </c>
      <c r="E470" s="2">
        <v>7742883873</v>
      </c>
      <c r="F470" s="2" t="s">
        <v>10</v>
      </c>
      <c r="G470" s="2" t="s">
        <v>133</v>
      </c>
    </row>
    <row r="471" spans="1:7" ht="15.95" customHeight="1">
      <c r="A471" s="2">
        <v>470</v>
      </c>
      <c r="B471" s="2" t="s">
        <v>1253</v>
      </c>
      <c r="C471" s="2" t="s">
        <v>1050</v>
      </c>
      <c r="D471" s="2" t="s">
        <v>1387</v>
      </c>
      <c r="E471" s="2">
        <v>8875670453</v>
      </c>
      <c r="F471" s="2" t="s">
        <v>10</v>
      </c>
      <c r="G471" s="2" t="s">
        <v>182</v>
      </c>
    </row>
    <row r="472" spans="1:7" ht="15.95" customHeight="1">
      <c r="A472" s="2">
        <v>471</v>
      </c>
      <c r="B472" s="2" t="s">
        <v>897</v>
      </c>
      <c r="C472" s="2" t="s">
        <v>1051</v>
      </c>
      <c r="D472" s="2" t="s">
        <v>1386</v>
      </c>
      <c r="E472" s="2">
        <v>9571519543</v>
      </c>
      <c r="F472" s="2" t="s">
        <v>10</v>
      </c>
      <c r="G472" s="2" t="s">
        <v>182</v>
      </c>
    </row>
    <row r="473" spans="1:7" ht="15.95" customHeight="1">
      <c r="A473" s="2">
        <v>472</v>
      </c>
      <c r="B473" s="2" t="s">
        <v>1262</v>
      </c>
      <c r="C473" s="2" t="s">
        <v>1052</v>
      </c>
      <c r="D473" s="2" t="s">
        <v>1385</v>
      </c>
      <c r="E473" s="2">
        <v>7891338429</v>
      </c>
      <c r="F473" s="2" t="s">
        <v>10</v>
      </c>
      <c r="G473" s="2" t="s">
        <v>7</v>
      </c>
    </row>
    <row r="474" spans="1:7" ht="15.95" customHeight="1">
      <c r="A474" s="2">
        <v>473</v>
      </c>
      <c r="B474" s="2" t="s">
        <v>1209</v>
      </c>
      <c r="C474" s="2" t="s">
        <v>1053</v>
      </c>
      <c r="D474" s="2" t="s">
        <v>1384</v>
      </c>
      <c r="E474" s="2">
        <v>8233260926</v>
      </c>
      <c r="F474" s="2" t="s">
        <v>10</v>
      </c>
      <c r="G474" s="2" t="s">
        <v>7</v>
      </c>
    </row>
    <row r="475" spans="1:7" ht="15.95" customHeight="1">
      <c r="A475" s="2">
        <v>474</v>
      </c>
      <c r="B475" s="2" t="s">
        <v>1209</v>
      </c>
      <c r="C475" s="2" t="s">
        <v>1054</v>
      </c>
      <c r="D475" s="2" t="s">
        <v>1383</v>
      </c>
      <c r="E475" s="2">
        <v>9024556604</v>
      </c>
      <c r="F475" s="2" t="s">
        <v>10</v>
      </c>
      <c r="G475" s="2" t="s">
        <v>82</v>
      </c>
    </row>
    <row r="476" spans="1:7" ht="15.95" customHeight="1">
      <c r="A476" s="2">
        <v>475</v>
      </c>
      <c r="B476" s="2" t="s">
        <v>1253</v>
      </c>
      <c r="C476" s="2" t="s">
        <v>1055</v>
      </c>
      <c r="D476" s="2" t="s">
        <v>1382</v>
      </c>
      <c r="E476" s="2">
        <v>9549673648</v>
      </c>
      <c r="F476" s="2" t="s">
        <v>10</v>
      </c>
      <c r="G476" s="2" t="s">
        <v>280</v>
      </c>
    </row>
    <row r="477" spans="1:7" ht="15.95" customHeight="1">
      <c r="A477" s="2">
        <v>476</v>
      </c>
      <c r="B477" s="2" t="s">
        <v>1209</v>
      </c>
      <c r="C477" s="2" t="s">
        <v>1056</v>
      </c>
      <c r="D477" s="2" t="s">
        <v>1381</v>
      </c>
      <c r="E477" s="2">
        <v>9694301096</v>
      </c>
      <c r="F477" s="2" t="s">
        <v>10</v>
      </c>
      <c r="G477" s="2" t="s">
        <v>7</v>
      </c>
    </row>
    <row r="478" spans="1:7" ht="15.95" customHeight="1">
      <c r="A478" s="2">
        <v>477</v>
      </c>
      <c r="B478" s="2" t="s">
        <v>1209</v>
      </c>
      <c r="C478" s="2" t="s">
        <v>1057</v>
      </c>
      <c r="D478" s="2" t="s">
        <v>1380</v>
      </c>
      <c r="E478" s="2">
        <v>7073289938</v>
      </c>
      <c r="F478" s="2" t="s">
        <v>10</v>
      </c>
      <c r="G478" s="2" t="s">
        <v>190</v>
      </c>
    </row>
    <row r="479" spans="1:7" ht="15.95" customHeight="1">
      <c r="A479" s="2">
        <v>478</v>
      </c>
      <c r="B479" s="2" t="s">
        <v>41</v>
      </c>
      <c r="C479" s="2" t="s">
        <v>1058</v>
      </c>
      <c r="D479" s="2" t="s">
        <v>1379</v>
      </c>
      <c r="E479" s="2">
        <v>9785377079</v>
      </c>
      <c r="F479" s="2" t="s">
        <v>10</v>
      </c>
      <c r="G479" s="2" t="s">
        <v>133</v>
      </c>
    </row>
    <row r="480" spans="1:7" ht="15.95" customHeight="1">
      <c r="A480" s="2">
        <v>479</v>
      </c>
      <c r="B480" s="2" t="s">
        <v>1209</v>
      </c>
      <c r="C480" s="2" t="s">
        <v>1059</v>
      </c>
      <c r="D480" s="2" t="s">
        <v>1378</v>
      </c>
      <c r="E480" s="2">
        <v>9549226394</v>
      </c>
      <c r="F480" s="2" t="s">
        <v>10</v>
      </c>
      <c r="G480" s="2" t="s">
        <v>136</v>
      </c>
    </row>
    <row r="481" spans="1:7" ht="15.95" customHeight="1">
      <c r="A481" s="2">
        <v>480</v>
      </c>
      <c r="B481" s="2" t="s">
        <v>41</v>
      </c>
      <c r="C481" s="2" t="s">
        <v>1060</v>
      </c>
      <c r="D481" s="2" t="s">
        <v>1377</v>
      </c>
      <c r="E481" s="2">
        <v>9024115010</v>
      </c>
      <c r="F481" s="2" t="s">
        <v>10</v>
      </c>
      <c r="G481" s="2" t="s">
        <v>82</v>
      </c>
    </row>
    <row r="482" spans="1:7" ht="15.95" customHeight="1">
      <c r="A482" s="2">
        <v>481</v>
      </c>
      <c r="B482" s="2" t="s">
        <v>897</v>
      </c>
      <c r="C482" s="2" t="s">
        <v>1061</v>
      </c>
      <c r="D482" s="2" t="s">
        <v>1376</v>
      </c>
      <c r="E482" s="2">
        <v>9983009819</v>
      </c>
      <c r="F482" s="2" t="s">
        <v>10</v>
      </c>
      <c r="G482" s="2" t="s">
        <v>115</v>
      </c>
    </row>
    <row r="483" spans="1:7" ht="15.95" customHeight="1">
      <c r="A483" s="2">
        <v>482</v>
      </c>
      <c r="B483" s="2" t="s">
        <v>1253</v>
      </c>
      <c r="C483" s="2" t="s">
        <v>1062</v>
      </c>
      <c r="D483" s="2" t="s">
        <v>1375</v>
      </c>
      <c r="E483" s="2">
        <v>9799784067</v>
      </c>
      <c r="F483" s="2" t="s">
        <v>10</v>
      </c>
      <c r="G483" s="2" t="s">
        <v>82</v>
      </c>
    </row>
    <row r="484" spans="1:7" ht="15.95" customHeight="1">
      <c r="A484" s="2">
        <v>483</v>
      </c>
      <c r="B484" s="2" t="s">
        <v>1209</v>
      </c>
      <c r="C484" s="2" t="s">
        <v>1063</v>
      </c>
      <c r="D484" s="2" t="s">
        <v>1374</v>
      </c>
      <c r="E484" s="2">
        <v>9950972326</v>
      </c>
      <c r="F484" s="2" t="s">
        <v>10</v>
      </c>
      <c r="G484" s="2" t="s">
        <v>309</v>
      </c>
    </row>
    <row r="485" spans="1:7" ht="15.95" customHeight="1">
      <c r="A485" s="2">
        <v>484</v>
      </c>
      <c r="B485" s="2" t="s">
        <v>1209</v>
      </c>
      <c r="C485" s="2" t="s">
        <v>1064</v>
      </c>
      <c r="D485" s="2" t="s">
        <v>1373</v>
      </c>
      <c r="E485" s="2">
        <v>9521674315</v>
      </c>
      <c r="F485" s="2" t="s">
        <v>10</v>
      </c>
      <c r="G485" s="2" t="s">
        <v>309</v>
      </c>
    </row>
    <row r="486" spans="1:7" ht="15.95" customHeight="1">
      <c r="A486" s="2">
        <v>485</v>
      </c>
      <c r="B486" s="2" t="s">
        <v>1209</v>
      </c>
      <c r="C486" s="2" t="s">
        <v>1065</v>
      </c>
      <c r="D486" s="2" t="s">
        <v>1372</v>
      </c>
      <c r="E486" s="2">
        <v>8104119682</v>
      </c>
      <c r="F486" s="2" t="s">
        <v>10</v>
      </c>
      <c r="G486" s="2" t="s">
        <v>133</v>
      </c>
    </row>
    <row r="487" spans="1:7" ht="15.95" customHeight="1">
      <c r="A487" s="2">
        <v>486</v>
      </c>
      <c r="B487" s="2" t="s">
        <v>1209</v>
      </c>
      <c r="C487" s="2" t="s">
        <v>1066</v>
      </c>
      <c r="D487" s="2" t="s">
        <v>1371</v>
      </c>
      <c r="E487" s="2">
        <v>8302204220</v>
      </c>
      <c r="F487" s="2" t="s">
        <v>10</v>
      </c>
      <c r="G487" s="2" t="s">
        <v>130</v>
      </c>
    </row>
    <row r="488" spans="1:7" ht="15.95" customHeight="1">
      <c r="A488" s="2">
        <v>487</v>
      </c>
      <c r="B488" s="2" t="s">
        <v>897</v>
      </c>
      <c r="C488" s="2" t="s">
        <v>1067</v>
      </c>
      <c r="D488" s="2" t="s">
        <v>1370</v>
      </c>
      <c r="E488" s="2">
        <v>8952099091</v>
      </c>
      <c r="F488" s="2" t="s">
        <v>10</v>
      </c>
      <c r="G488" s="2" t="s">
        <v>82</v>
      </c>
    </row>
    <row r="489" spans="1:7" ht="15.95" customHeight="1">
      <c r="A489" s="2">
        <v>488</v>
      </c>
      <c r="B489" s="2" t="s">
        <v>1209</v>
      </c>
      <c r="C489" s="2" t="s">
        <v>1068</v>
      </c>
      <c r="D489" s="2" t="s">
        <v>1369</v>
      </c>
      <c r="E489" s="2">
        <v>9950063416</v>
      </c>
      <c r="F489" s="2" t="s">
        <v>10</v>
      </c>
      <c r="G489" s="2" t="s">
        <v>1211</v>
      </c>
    </row>
    <row r="490" spans="1:7" ht="15.95" customHeight="1">
      <c r="A490" s="2">
        <v>489</v>
      </c>
      <c r="B490" s="2" t="s">
        <v>1209</v>
      </c>
      <c r="C490" s="2" t="s">
        <v>1069</v>
      </c>
      <c r="D490" s="2" t="s">
        <v>1368</v>
      </c>
      <c r="E490" s="2">
        <v>9829685823</v>
      </c>
      <c r="F490" s="2" t="s">
        <v>10</v>
      </c>
      <c r="G490" s="2" t="s">
        <v>524</v>
      </c>
    </row>
    <row r="491" spans="1:7" ht="15.95" customHeight="1">
      <c r="A491" s="2">
        <v>490</v>
      </c>
      <c r="B491" s="2" t="s">
        <v>1209</v>
      </c>
      <c r="C491" s="2" t="s">
        <v>1070</v>
      </c>
      <c r="D491" s="2" t="s">
        <v>1367</v>
      </c>
      <c r="E491" s="2">
        <v>9680721512</v>
      </c>
      <c r="F491" s="2" t="s">
        <v>10</v>
      </c>
      <c r="G491" s="2" t="s">
        <v>7</v>
      </c>
    </row>
    <row r="492" spans="1:7" ht="15.95" customHeight="1">
      <c r="A492" s="2">
        <v>491</v>
      </c>
      <c r="B492" s="2" t="s">
        <v>1209</v>
      </c>
      <c r="C492" s="2" t="s">
        <v>1071</v>
      </c>
      <c r="D492" s="2" t="s">
        <v>1366</v>
      </c>
      <c r="E492" s="2">
        <v>9829985496</v>
      </c>
      <c r="F492" s="2" t="s">
        <v>10</v>
      </c>
      <c r="G492" s="2" t="s">
        <v>82</v>
      </c>
    </row>
    <row r="493" spans="1:7" ht="15.95" customHeight="1">
      <c r="A493" s="2">
        <v>492</v>
      </c>
      <c r="B493" s="2" t="s">
        <v>1209</v>
      </c>
      <c r="C493" s="2" t="s">
        <v>1072</v>
      </c>
      <c r="D493" s="2" t="s">
        <v>1365</v>
      </c>
      <c r="E493" s="2">
        <v>9829916091</v>
      </c>
      <c r="F493" s="2" t="s">
        <v>10</v>
      </c>
      <c r="G493" s="2" t="s">
        <v>130</v>
      </c>
    </row>
    <row r="494" spans="1:7" ht="15.95" customHeight="1">
      <c r="A494" s="2">
        <v>493</v>
      </c>
      <c r="B494" s="2" t="s">
        <v>1209</v>
      </c>
      <c r="C494" s="2" t="s">
        <v>1073</v>
      </c>
      <c r="D494" s="2" t="s">
        <v>1364</v>
      </c>
      <c r="E494" s="2">
        <v>7691041932</v>
      </c>
      <c r="F494" s="2" t="s">
        <v>10</v>
      </c>
      <c r="G494" s="2" t="s">
        <v>118</v>
      </c>
    </row>
    <row r="495" spans="1:7" ht="15.95" customHeight="1">
      <c r="A495" s="2">
        <v>494</v>
      </c>
      <c r="B495" s="2" t="s">
        <v>1209</v>
      </c>
      <c r="C495" s="2" t="s">
        <v>1074</v>
      </c>
      <c r="D495" s="2" t="s">
        <v>1363</v>
      </c>
      <c r="E495" s="2">
        <v>9602384895</v>
      </c>
      <c r="F495" s="2" t="s">
        <v>10</v>
      </c>
      <c r="G495" s="2" t="s">
        <v>309</v>
      </c>
    </row>
    <row r="496" spans="1:7" ht="15.95" customHeight="1">
      <c r="A496" s="2">
        <v>495</v>
      </c>
      <c r="B496" s="2" t="s">
        <v>1209</v>
      </c>
      <c r="C496" s="2" t="s">
        <v>1075</v>
      </c>
      <c r="D496" s="2" t="s">
        <v>1362</v>
      </c>
      <c r="E496" s="2">
        <v>7568020609</v>
      </c>
      <c r="F496" s="2" t="s">
        <v>10</v>
      </c>
      <c r="G496" s="2" t="s">
        <v>193</v>
      </c>
    </row>
    <row r="497" spans="1:7" ht="15.95" customHeight="1">
      <c r="A497" s="2">
        <v>496</v>
      </c>
      <c r="B497" s="2" t="s">
        <v>1209</v>
      </c>
      <c r="C497" s="2" t="s">
        <v>1076</v>
      </c>
      <c r="D497" s="2" t="s">
        <v>1361</v>
      </c>
      <c r="E497" s="2">
        <v>7023657103</v>
      </c>
      <c r="F497" s="2" t="s">
        <v>10</v>
      </c>
      <c r="G497" s="2" t="s">
        <v>193</v>
      </c>
    </row>
    <row r="498" spans="1:7" ht="15.95" customHeight="1">
      <c r="A498" s="2">
        <v>497</v>
      </c>
      <c r="B498" s="2" t="s">
        <v>1209</v>
      </c>
      <c r="C498" s="2" t="s">
        <v>1077</v>
      </c>
      <c r="D498" s="2" t="s">
        <v>1360</v>
      </c>
      <c r="E498" s="2">
        <v>7073106802</v>
      </c>
      <c r="F498" s="2" t="s">
        <v>10</v>
      </c>
      <c r="G498" s="2" t="s">
        <v>1269</v>
      </c>
    </row>
    <row r="499" spans="1:7" ht="15.95" customHeight="1">
      <c r="A499" s="2">
        <v>498</v>
      </c>
      <c r="B499" s="2" t="s">
        <v>1253</v>
      </c>
      <c r="C499" s="2" t="s">
        <v>1078</v>
      </c>
      <c r="D499" s="2" t="s">
        <v>1359</v>
      </c>
      <c r="E499" s="2" t="s">
        <v>1358</v>
      </c>
      <c r="F499" s="2" t="s">
        <v>10</v>
      </c>
      <c r="G499" s="2" t="s">
        <v>130</v>
      </c>
    </row>
    <row r="500" spans="1:7" ht="15.95" customHeight="1">
      <c r="A500" s="2">
        <v>499</v>
      </c>
      <c r="B500" s="2" t="s">
        <v>1209</v>
      </c>
      <c r="C500" s="2" t="s">
        <v>1079</v>
      </c>
      <c r="D500" s="2" t="s">
        <v>1357</v>
      </c>
      <c r="E500" s="2">
        <v>9587015939</v>
      </c>
      <c r="F500" s="2" t="s">
        <v>10</v>
      </c>
      <c r="G500" s="2" t="s">
        <v>288</v>
      </c>
    </row>
    <row r="501" spans="1:7" ht="15.95" customHeight="1">
      <c r="A501" s="2">
        <v>500</v>
      </c>
      <c r="B501" s="2" t="s">
        <v>897</v>
      </c>
      <c r="C501" s="2" t="s">
        <v>1080</v>
      </c>
      <c r="D501" s="2" t="s">
        <v>1356</v>
      </c>
      <c r="E501" s="2">
        <v>7597196233</v>
      </c>
      <c r="F501" s="2" t="s">
        <v>10</v>
      </c>
      <c r="G501" s="2" t="s">
        <v>7</v>
      </c>
    </row>
    <row r="502" spans="1:7" ht="15.95" customHeight="1">
      <c r="A502" s="2">
        <v>501</v>
      </c>
      <c r="B502" s="2" t="s">
        <v>1209</v>
      </c>
      <c r="C502" s="2" t="s">
        <v>1081</v>
      </c>
      <c r="D502" s="2" t="s">
        <v>1355</v>
      </c>
      <c r="E502" s="2">
        <v>9928023457</v>
      </c>
      <c r="F502" s="2" t="s">
        <v>10</v>
      </c>
      <c r="G502" s="2" t="s">
        <v>1211</v>
      </c>
    </row>
    <row r="503" spans="1:7" ht="15.95" customHeight="1">
      <c r="A503" s="2">
        <v>502</v>
      </c>
      <c r="B503" s="2" t="s">
        <v>1209</v>
      </c>
      <c r="C503" s="2" t="s">
        <v>1082</v>
      </c>
      <c r="D503" s="2" t="s">
        <v>1354</v>
      </c>
      <c r="E503" s="2">
        <v>7742935282</v>
      </c>
      <c r="F503" s="2" t="s">
        <v>10</v>
      </c>
      <c r="G503" s="2" t="s">
        <v>309</v>
      </c>
    </row>
    <row r="504" spans="1:7" ht="15.95" customHeight="1">
      <c r="A504" s="2">
        <v>503</v>
      </c>
      <c r="B504" s="2" t="s">
        <v>897</v>
      </c>
      <c r="C504" s="2" t="s">
        <v>1083</v>
      </c>
      <c r="D504" s="2" t="s">
        <v>1353</v>
      </c>
      <c r="E504" s="2">
        <v>7728878194</v>
      </c>
      <c r="F504" s="2" t="s">
        <v>10</v>
      </c>
      <c r="G504" s="2" t="s">
        <v>193</v>
      </c>
    </row>
    <row r="505" spans="1:7" ht="15.95" customHeight="1">
      <c r="A505" s="2">
        <v>504</v>
      </c>
      <c r="B505" s="2" t="s">
        <v>1253</v>
      </c>
      <c r="C505" s="2" t="s">
        <v>1084</v>
      </c>
      <c r="D505" s="2" t="s">
        <v>1352</v>
      </c>
      <c r="E505" s="2">
        <v>8980855447</v>
      </c>
      <c r="F505" s="2" t="s">
        <v>10</v>
      </c>
      <c r="G505" s="2" t="s">
        <v>115</v>
      </c>
    </row>
    <row r="506" spans="1:7" ht="15.95" customHeight="1">
      <c r="A506" s="2">
        <v>505</v>
      </c>
      <c r="B506" s="2" t="s">
        <v>1262</v>
      </c>
      <c r="C506" s="2" t="s">
        <v>1085</v>
      </c>
      <c r="D506" s="2" t="s">
        <v>1351</v>
      </c>
      <c r="E506" s="2">
        <v>8875445763</v>
      </c>
      <c r="F506" s="2" t="s">
        <v>10</v>
      </c>
      <c r="G506" s="2" t="s">
        <v>7</v>
      </c>
    </row>
    <row r="507" spans="1:7" ht="15.95" customHeight="1">
      <c r="A507" s="2">
        <v>506</v>
      </c>
      <c r="B507" s="2" t="s">
        <v>1209</v>
      </c>
      <c r="C507" s="2" t="s">
        <v>1086</v>
      </c>
      <c r="D507" s="2" t="s">
        <v>1350</v>
      </c>
      <c r="E507" s="2">
        <v>7023744694</v>
      </c>
      <c r="F507" s="2" t="s">
        <v>10</v>
      </c>
      <c r="G507" s="2" t="s">
        <v>309</v>
      </c>
    </row>
    <row r="508" spans="1:7" ht="15.95" customHeight="1">
      <c r="A508" s="2">
        <v>507</v>
      </c>
      <c r="B508" s="2" t="s">
        <v>1209</v>
      </c>
      <c r="C508" s="2" t="s">
        <v>1087</v>
      </c>
      <c r="D508" s="2" t="s">
        <v>1349</v>
      </c>
      <c r="E508" s="2">
        <v>9929864436</v>
      </c>
      <c r="F508" s="2" t="s">
        <v>10</v>
      </c>
      <c r="G508" s="2" t="s">
        <v>280</v>
      </c>
    </row>
    <row r="509" spans="1:7" ht="15.95" customHeight="1">
      <c r="A509" s="2">
        <v>508</v>
      </c>
      <c r="B509" s="2" t="s">
        <v>1209</v>
      </c>
      <c r="C509" s="2" t="s">
        <v>1088</v>
      </c>
      <c r="D509" s="2" t="s">
        <v>1348</v>
      </c>
      <c r="E509" s="2">
        <v>9928780857</v>
      </c>
      <c r="F509" s="2" t="s">
        <v>10</v>
      </c>
      <c r="G509" s="2" t="s">
        <v>100</v>
      </c>
    </row>
    <row r="510" spans="1:7" ht="15.95" customHeight="1">
      <c r="A510" s="2">
        <v>509</v>
      </c>
      <c r="B510" s="2" t="s">
        <v>1209</v>
      </c>
      <c r="C510" s="2" t="s">
        <v>1089</v>
      </c>
      <c r="D510" s="2" t="s">
        <v>1347</v>
      </c>
      <c r="E510" s="2">
        <v>9799241239</v>
      </c>
      <c r="F510" s="2" t="s">
        <v>10</v>
      </c>
      <c r="G510" s="2" t="s">
        <v>7</v>
      </c>
    </row>
    <row r="511" spans="1:7" ht="15.95" customHeight="1">
      <c r="A511" s="2">
        <v>510</v>
      </c>
      <c r="B511" s="2" t="s">
        <v>1209</v>
      </c>
      <c r="C511" s="2" t="s">
        <v>1090</v>
      </c>
      <c r="D511" s="2" t="s">
        <v>1346</v>
      </c>
      <c r="E511" s="2">
        <v>9461758484</v>
      </c>
      <c r="F511" s="2" t="s">
        <v>10</v>
      </c>
      <c r="G511" s="2" t="s">
        <v>309</v>
      </c>
    </row>
    <row r="512" spans="1:7" ht="15.95" customHeight="1">
      <c r="A512" s="2">
        <v>511</v>
      </c>
      <c r="B512" s="2" t="s">
        <v>1253</v>
      </c>
      <c r="C512" s="2" t="s">
        <v>1091</v>
      </c>
      <c r="D512" s="2" t="s">
        <v>1345</v>
      </c>
      <c r="E512" s="2">
        <v>9351551428</v>
      </c>
      <c r="F512" s="2" t="s">
        <v>10</v>
      </c>
      <c r="G512" s="2" t="s">
        <v>115</v>
      </c>
    </row>
    <row r="513" spans="1:7" ht="15.95" customHeight="1">
      <c r="A513" s="2">
        <v>512</v>
      </c>
      <c r="B513" s="2" t="s">
        <v>1209</v>
      </c>
      <c r="C513" s="2" t="s">
        <v>1092</v>
      </c>
      <c r="D513" s="2" t="s">
        <v>1344</v>
      </c>
      <c r="E513" s="2">
        <v>8769311171</v>
      </c>
      <c r="F513" s="2" t="s">
        <v>10</v>
      </c>
      <c r="G513" s="2" t="s">
        <v>193</v>
      </c>
    </row>
    <row r="514" spans="1:7" ht="15.95" customHeight="1">
      <c r="A514" s="2">
        <v>513</v>
      </c>
      <c r="B514" s="2" t="s">
        <v>1209</v>
      </c>
      <c r="C514" s="2" t="s">
        <v>1093</v>
      </c>
      <c r="D514" s="2" t="s">
        <v>1343</v>
      </c>
      <c r="E514" s="2">
        <v>9983841267</v>
      </c>
      <c r="F514" s="2" t="s">
        <v>10</v>
      </c>
      <c r="G514" s="2" t="s">
        <v>100</v>
      </c>
    </row>
    <row r="515" spans="1:7" ht="15.95" customHeight="1">
      <c r="A515" s="2">
        <v>514</v>
      </c>
      <c r="B515" s="2" t="s">
        <v>1209</v>
      </c>
      <c r="C515" s="2" t="s">
        <v>1094</v>
      </c>
      <c r="D515" s="2" t="s">
        <v>1342</v>
      </c>
      <c r="E515" s="2">
        <v>9610351872</v>
      </c>
      <c r="F515" s="2" t="s">
        <v>10</v>
      </c>
      <c r="G515" s="2" t="s">
        <v>130</v>
      </c>
    </row>
    <row r="516" spans="1:7" ht="15.95" customHeight="1">
      <c r="A516" s="2">
        <v>515</v>
      </c>
      <c r="B516" s="2" t="s">
        <v>1209</v>
      </c>
      <c r="C516" s="2" t="s">
        <v>1127</v>
      </c>
      <c r="D516" s="2" t="s">
        <v>1307</v>
      </c>
      <c r="E516" s="2">
        <v>9694565220</v>
      </c>
      <c r="F516" s="2" t="s">
        <v>10</v>
      </c>
      <c r="G516" s="2" t="s">
        <v>118</v>
      </c>
    </row>
    <row r="517" spans="1:7" ht="15.95" customHeight="1">
      <c r="A517" s="2">
        <v>516</v>
      </c>
      <c r="B517" s="2" t="s">
        <v>1253</v>
      </c>
      <c r="C517" s="2" t="s">
        <v>1128</v>
      </c>
      <c r="D517" s="2" t="s">
        <v>1306</v>
      </c>
      <c r="E517" s="2">
        <v>8947012603</v>
      </c>
      <c r="F517" s="2" t="s">
        <v>10</v>
      </c>
      <c r="G517" s="2" t="s">
        <v>100</v>
      </c>
    </row>
    <row r="518" spans="1:7" ht="15.95" customHeight="1">
      <c r="A518" s="2">
        <v>517</v>
      </c>
      <c r="B518" s="2" t="s">
        <v>1209</v>
      </c>
      <c r="C518" s="2" t="s">
        <v>1129</v>
      </c>
      <c r="D518" s="2" t="s">
        <v>1305</v>
      </c>
      <c r="E518" s="2">
        <v>9694940824</v>
      </c>
      <c r="F518" s="2" t="s">
        <v>10</v>
      </c>
      <c r="G518" s="2" t="s">
        <v>309</v>
      </c>
    </row>
    <row r="519" spans="1:7" ht="15.95" customHeight="1">
      <c r="A519" s="2">
        <v>518</v>
      </c>
      <c r="B519" s="2" t="s">
        <v>1209</v>
      </c>
      <c r="C519" s="2" t="s">
        <v>1089</v>
      </c>
      <c r="D519" s="2" t="s">
        <v>1304</v>
      </c>
      <c r="E519" s="2">
        <v>7877592083</v>
      </c>
      <c r="F519" s="2" t="s">
        <v>10</v>
      </c>
      <c r="G519" s="2" t="s">
        <v>118</v>
      </c>
    </row>
    <row r="520" spans="1:7" ht="15.95" customHeight="1">
      <c r="A520" s="2">
        <v>519</v>
      </c>
      <c r="B520" s="2" t="s">
        <v>1209</v>
      </c>
      <c r="C520" s="2" t="s">
        <v>1130</v>
      </c>
      <c r="D520" s="2" t="s">
        <v>1303</v>
      </c>
      <c r="E520" s="2">
        <v>8302158866</v>
      </c>
      <c r="F520" s="2" t="s">
        <v>10</v>
      </c>
      <c r="G520" s="2" t="s">
        <v>115</v>
      </c>
    </row>
    <row r="521" spans="1:7" ht="15.95" customHeight="1">
      <c r="A521" s="2">
        <v>520</v>
      </c>
      <c r="B521" s="2" t="s">
        <v>1209</v>
      </c>
      <c r="C521" s="2" t="s">
        <v>1131</v>
      </c>
      <c r="D521" s="2" t="s">
        <v>1302</v>
      </c>
      <c r="E521" s="2">
        <v>9829807671</v>
      </c>
      <c r="F521" s="2" t="s">
        <v>10</v>
      </c>
      <c r="G521" s="2" t="s">
        <v>100</v>
      </c>
    </row>
    <row r="522" spans="1:7" ht="15.95" customHeight="1">
      <c r="A522" s="2">
        <v>521</v>
      </c>
      <c r="B522" s="2" t="s">
        <v>1209</v>
      </c>
      <c r="C522" s="2" t="s">
        <v>1132</v>
      </c>
      <c r="D522" s="2" t="s">
        <v>1301</v>
      </c>
      <c r="E522" s="2">
        <v>8404989978</v>
      </c>
      <c r="F522" s="2" t="s">
        <v>28</v>
      </c>
      <c r="G522" s="2" t="s">
        <v>1300</v>
      </c>
    </row>
    <row r="523" spans="1:7" ht="15.95" customHeight="1">
      <c r="A523" s="2">
        <v>522</v>
      </c>
      <c r="B523" s="2" t="s">
        <v>1209</v>
      </c>
      <c r="C523" s="2" t="s">
        <v>1133</v>
      </c>
      <c r="D523" s="2" t="s">
        <v>1299</v>
      </c>
      <c r="E523" s="2">
        <v>9680322750</v>
      </c>
      <c r="F523" s="2" t="s">
        <v>10</v>
      </c>
      <c r="G523" s="2" t="s">
        <v>524</v>
      </c>
    </row>
    <row r="524" spans="1:7" ht="15.95" customHeight="1">
      <c r="A524" s="2">
        <v>523</v>
      </c>
      <c r="B524" s="2" t="s">
        <v>1209</v>
      </c>
      <c r="C524" s="2" t="s">
        <v>1056</v>
      </c>
      <c r="D524" s="2" t="s">
        <v>1298</v>
      </c>
      <c r="E524" s="2">
        <v>9694868156</v>
      </c>
      <c r="F524" s="2" t="s">
        <v>10</v>
      </c>
      <c r="G524" s="2" t="s">
        <v>7</v>
      </c>
    </row>
    <row r="525" spans="1:7" ht="15.95" customHeight="1">
      <c r="A525" s="2">
        <v>524</v>
      </c>
      <c r="B525" s="2" t="s">
        <v>1209</v>
      </c>
      <c r="C525" s="2" t="s">
        <v>1134</v>
      </c>
      <c r="D525" s="2" t="s">
        <v>1297</v>
      </c>
      <c r="E525" s="2">
        <v>9928343007</v>
      </c>
      <c r="F525" s="2" t="s">
        <v>10</v>
      </c>
      <c r="G525" s="2" t="s">
        <v>118</v>
      </c>
    </row>
    <row r="526" spans="1:7" ht="15.95" customHeight="1">
      <c r="A526" s="2">
        <v>525</v>
      </c>
      <c r="B526" s="2" t="s">
        <v>41</v>
      </c>
      <c r="C526" s="2" t="s">
        <v>1135</v>
      </c>
      <c r="D526" s="2" t="s">
        <v>1296</v>
      </c>
      <c r="E526" s="2">
        <v>9784003791</v>
      </c>
      <c r="F526" s="2" t="s">
        <v>10</v>
      </c>
      <c r="G526" s="2" t="s">
        <v>115</v>
      </c>
    </row>
    <row r="527" spans="1:7" ht="15.95" customHeight="1">
      <c r="A527" s="2">
        <v>526</v>
      </c>
      <c r="B527" s="2" t="s">
        <v>1253</v>
      </c>
      <c r="C527" s="2" t="s">
        <v>1136</v>
      </c>
      <c r="D527" s="2" t="s">
        <v>1295</v>
      </c>
      <c r="E527" s="2" t="s">
        <v>1294</v>
      </c>
      <c r="F527" s="2" t="s">
        <v>10</v>
      </c>
      <c r="G527" s="2" t="s">
        <v>309</v>
      </c>
    </row>
    <row r="528" spans="1:7" ht="15.95" customHeight="1">
      <c r="A528" s="2">
        <v>527</v>
      </c>
      <c r="B528" s="2" t="s">
        <v>1209</v>
      </c>
      <c r="C528" s="2" t="s">
        <v>1137</v>
      </c>
      <c r="D528" s="2" t="s">
        <v>1293</v>
      </c>
      <c r="E528" s="2">
        <v>7791800103</v>
      </c>
      <c r="F528" s="2" t="s">
        <v>10</v>
      </c>
      <c r="G528" s="2" t="s">
        <v>38</v>
      </c>
    </row>
    <row r="529" spans="1:7" ht="15.95" customHeight="1">
      <c r="A529" s="2">
        <v>528</v>
      </c>
      <c r="B529" s="2" t="s">
        <v>1209</v>
      </c>
      <c r="C529" s="2" t="s">
        <v>1138</v>
      </c>
      <c r="D529" s="2" t="s">
        <v>1292</v>
      </c>
      <c r="E529" s="2">
        <v>9001473347</v>
      </c>
      <c r="F529" s="2" t="s">
        <v>10</v>
      </c>
      <c r="G529" s="2" t="s">
        <v>115</v>
      </c>
    </row>
    <row r="530" spans="1:7" ht="15.95" customHeight="1">
      <c r="A530" s="2">
        <v>529</v>
      </c>
      <c r="B530" s="2" t="s">
        <v>41</v>
      </c>
      <c r="C530" s="2" t="s">
        <v>1139</v>
      </c>
      <c r="D530" s="2" t="s">
        <v>1291</v>
      </c>
      <c r="E530" s="2">
        <v>9166394869</v>
      </c>
      <c r="F530" s="2" t="s">
        <v>10</v>
      </c>
      <c r="G530" s="2" t="s">
        <v>115</v>
      </c>
    </row>
    <row r="531" spans="1:7" ht="15.95" customHeight="1">
      <c r="A531" s="2">
        <v>530</v>
      </c>
      <c r="B531" s="2" t="s">
        <v>1209</v>
      </c>
      <c r="C531" s="2" t="s">
        <v>1140</v>
      </c>
      <c r="D531" s="2" t="s">
        <v>1290</v>
      </c>
      <c r="E531" s="2">
        <v>9982405799</v>
      </c>
      <c r="F531" s="2" t="s">
        <v>10</v>
      </c>
      <c r="G531" s="2" t="s">
        <v>100</v>
      </c>
    </row>
    <row r="532" spans="1:7" ht="15.95" customHeight="1">
      <c r="A532" s="2">
        <v>531</v>
      </c>
      <c r="B532" s="2" t="s">
        <v>1209</v>
      </c>
      <c r="C532" s="2" t="s">
        <v>1141</v>
      </c>
      <c r="D532" s="2" t="s">
        <v>1289</v>
      </c>
      <c r="E532" s="2">
        <v>9461879073</v>
      </c>
      <c r="F532" s="2" t="s">
        <v>10</v>
      </c>
      <c r="G532" s="2" t="s">
        <v>133</v>
      </c>
    </row>
    <row r="533" spans="1:7" ht="15.95" customHeight="1">
      <c r="A533" s="2">
        <v>532</v>
      </c>
      <c r="B533" s="2" t="s">
        <v>1253</v>
      </c>
      <c r="C533" s="2" t="s">
        <v>1142</v>
      </c>
      <c r="D533" s="2" t="s">
        <v>1288</v>
      </c>
      <c r="E533" s="2">
        <v>9549240885</v>
      </c>
      <c r="F533" s="2" t="s">
        <v>10</v>
      </c>
      <c r="G533" s="2" t="s">
        <v>100</v>
      </c>
    </row>
    <row r="534" spans="1:7" ht="15.95" customHeight="1">
      <c r="A534" s="2">
        <v>533</v>
      </c>
      <c r="B534" s="2" t="s">
        <v>897</v>
      </c>
      <c r="C534" s="2" t="s">
        <v>1143</v>
      </c>
      <c r="D534" s="2" t="s">
        <v>1287</v>
      </c>
      <c r="E534" s="2">
        <v>8741909338</v>
      </c>
      <c r="F534" s="2" t="s">
        <v>10</v>
      </c>
      <c r="G534" s="2" t="s">
        <v>100</v>
      </c>
    </row>
    <row r="535" spans="1:7" ht="15.95" customHeight="1">
      <c r="A535" s="2">
        <v>534</v>
      </c>
      <c r="B535" s="2" t="s">
        <v>1209</v>
      </c>
      <c r="C535" s="2" t="s">
        <v>1144</v>
      </c>
      <c r="D535" s="2" t="s">
        <v>171</v>
      </c>
      <c r="E535" s="2">
        <v>9799843039</v>
      </c>
      <c r="F535" s="2" t="s">
        <v>10</v>
      </c>
      <c r="G535" s="2" t="s">
        <v>100</v>
      </c>
    </row>
    <row r="536" spans="1:7" ht="15.95" customHeight="1">
      <c r="A536" s="2">
        <v>535</v>
      </c>
      <c r="B536" s="2" t="s">
        <v>1209</v>
      </c>
      <c r="C536" s="2" t="s">
        <v>1145</v>
      </c>
      <c r="D536" s="2" t="s">
        <v>1286</v>
      </c>
      <c r="E536" s="2">
        <v>9660529225</v>
      </c>
      <c r="F536" s="2" t="s">
        <v>10</v>
      </c>
      <c r="G536" s="2" t="s">
        <v>82</v>
      </c>
    </row>
    <row r="537" spans="1:7" ht="15.95" customHeight="1">
      <c r="A537" s="2">
        <v>536</v>
      </c>
      <c r="B537" s="2" t="s">
        <v>1209</v>
      </c>
      <c r="C537" s="2" t="s">
        <v>1146</v>
      </c>
      <c r="D537" s="2" t="s">
        <v>1285</v>
      </c>
      <c r="E537" s="2">
        <v>9799981864</v>
      </c>
      <c r="F537" s="2" t="s">
        <v>10</v>
      </c>
      <c r="G537" s="2" t="s">
        <v>182</v>
      </c>
    </row>
    <row r="538" spans="1:7" ht="15.95" customHeight="1">
      <c r="A538" s="2">
        <v>537</v>
      </c>
      <c r="B538" s="2" t="s">
        <v>1209</v>
      </c>
      <c r="C538" s="2" t="s">
        <v>1095</v>
      </c>
      <c r="D538" s="2" t="s">
        <v>1341</v>
      </c>
      <c r="E538" s="2">
        <v>9024264210</v>
      </c>
      <c r="F538" s="2" t="s">
        <v>10</v>
      </c>
      <c r="G538" s="2" t="s">
        <v>309</v>
      </c>
    </row>
    <row r="539" spans="1:7" ht="15.95" customHeight="1">
      <c r="A539" s="2">
        <v>538</v>
      </c>
      <c r="B539" s="2" t="s">
        <v>1209</v>
      </c>
      <c r="C539" s="2" t="s">
        <v>1096</v>
      </c>
      <c r="D539" s="2" t="s">
        <v>1340</v>
      </c>
      <c r="E539" s="2">
        <v>8955850030</v>
      </c>
      <c r="F539" s="2" t="s">
        <v>10</v>
      </c>
      <c r="G539" s="2" t="s">
        <v>115</v>
      </c>
    </row>
    <row r="540" spans="1:7" ht="15.95" customHeight="1">
      <c r="A540" s="2">
        <v>539</v>
      </c>
      <c r="B540" s="2" t="s">
        <v>41</v>
      </c>
      <c r="C540" s="2" t="s">
        <v>1097</v>
      </c>
      <c r="D540" s="2" t="s">
        <v>1339</v>
      </c>
      <c r="E540" s="2">
        <v>9460032829</v>
      </c>
      <c r="F540" s="2" t="s">
        <v>10</v>
      </c>
      <c r="G540" s="2" t="s">
        <v>130</v>
      </c>
    </row>
    <row r="541" spans="1:7" ht="15.95" customHeight="1">
      <c r="A541" s="2">
        <v>540</v>
      </c>
      <c r="B541" s="2" t="s">
        <v>1209</v>
      </c>
      <c r="C541" s="2" t="s">
        <v>1098</v>
      </c>
      <c r="D541" s="2" t="s">
        <v>1338</v>
      </c>
      <c r="E541" s="2">
        <v>9549298280</v>
      </c>
      <c r="F541" s="2" t="s">
        <v>10</v>
      </c>
      <c r="G541" s="2" t="s">
        <v>1210</v>
      </c>
    </row>
    <row r="542" spans="1:7" ht="15.95" customHeight="1">
      <c r="A542" s="2">
        <v>541</v>
      </c>
      <c r="B542" s="2" t="s">
        <v>1209</v>
      </c>
      <c r="C542" s="2" t="s">
        <v>1099</v>
      </c>
      <c r="D542" s="2" t="s">
        <v>1337</v>
      </c>
      <c r="E542" s="2">
        <v>7239945770</v>
      </c>
      <c r="F542" s="2" t="s">
        <v>10</v>
      </c>
      <c r="G542" s="2" t="s">
        <v>182</v>
      </c>
    </row>
    <row r="543" spans="1:7" ht="15.95" customHeight="1">
      <c r="A543" s="2">
        <v>542</v>
      </c>
      <c r="B543" s="2" t="s">
        <v>41</v>
      </c>
      <c r="C543" s="2" t="s">
        <v>1100</v>
      </c>
      <c r="D543" s="2" t="s">
        <v>1336</v>
      </c>
      <c r="E543" s="2">
        <v>8003030305</v>
      </c>
      <c r="F543" s="2" t="s">
        <v>10</v>
      </c>
      <c r="G543" s="2" t="s">
        <v>309</v>
      </c>
    </row>
    <row r="544" spans="1:7" ht="15.95" customHeight="1">
      <c r="A544" s="2">
        <v>543</v>
      </c>
      <c r="B544" s="2" t="s">
        <v>1209</v>
      </c>
      <c r="C544" s="2" t="s">
        <v>1101</v>
      </c>
      <c r="D544" s="2" t="s">
        <v>1335</v>
      </c>
      <c r="E544" s="2">
        <v>8385876710</v>
      </c>
      <c r="F544" s="2" t="s">
        <v>10</v>
      </c>
      <c r="G544" s="2" t="s">
        <v>7</v>
      </c>
    </row>
    <row r="545" spans="1:7" ht="15.95" customHeight="1">
      <c r="A545" s="2">
        <v>544</v>
      </c>
      <c r="B545" s="2" t="s">
        <v>1209</v>
      </c>
      <c r="C545" s="2" t="s">
        <v>1102</v>
      </c>
      <c r="D545" s="2" t="s">
        <v>1334</v>
      </c>
      <c r="E545" s="2">
        <v>9929656376</v>
      </c>
      <c r="F545" s="2" t="s">
        <v>10</v>
      </c>
      <c r="G545" s="2" t="s">
        <v>130</v>
      </c>
    </row>
    <row r="546" spans="1:7" ht="15.95" customHeight="1">
      <c r="A546" s="2">
        <v>545</v>
      </c>
      <c r="B546" s="2" t="s">
        <v>1209</v>
      </c>
      <c r="C546" s="2" t="s">
        <v>1103</v>
      </c>
      <c r="D546" s="2" t="s">
        <v>1333</v>
      </c>
      <c r="E546" s="2">
        <v>9413317171</v>
      </c>
      <c r="F546" s="2" t="s">
        <v>10</v>
      </c>
      <c r="G546" s="2" t="s">
        <v>82</v>
      </c>
    </row>
    <row r="547" spans="1:7" ht="15.95" customHeight="1">
      <c r="A547" s="2">
        <v>546</v>
      </c>
      <c r="B547" s="2" t="s">
        <v>1209</v>
      </c>
      <c r="C547" s="2" t="s">
        <v>1104</v>
      </c>
      <c r="D547" s="2" t="s">
        <v>1332</v>
      </c>
      <c r="E547" s="2">
        <v>9929002557</v>
      </c>
      <c r="F547" s="2" t="s">
        <v>10</v>
      </c>
      <c r="G547" s="2" t="s">
        <v>309</v>
      </c>
    </row>
    <row r="548" spans="1:7" ht="15.95" customHeight="1">
      <c r="A548" s="2">
        <v>547</v>
      </c>
      <c r="B548" s="2" t="s">
        <v>1209</v>
      </c>
      <c r="C548" s="2" t="s">
        <v>966</v>
      </c>
      <c r="D548" s="2" t="s">
        <v>1331</v>
      </c>
      <c r="E548" s="2">
        <v>7062625558</v>
      </c>
      <c r="F548" s="2" t="s">
        <v>10</v>
      </c>
      <c r="G548" s="2" t="s">
        <v>38</v>
      </c>
    </row>
    <row r="549" spans="1:7" ht="15.95" customHeight="1">
      <c r="A549" s="2">
        <v>548</v>
      </c>
      <c r="B549" s="2" t="s">
        <v>1209</v>
      </c>
      <c r="C549" s="2" t="s">
        <v>1105</v>
      </c>
      <c r="D549" s="2" t="s">
        <v>1330</v>
      </c>
      <c r="E549" s="2">
        <v>9891701049</v>
      </c>
      <c r="F549" s="2" t="s">
        <v>10</v>
      </c>
      <c r="G549" s="2" t="s">
        <v>133</v>
      </c>
    </row>
    <row r="550" spans="1:7" ht="15.95" customHeight="1">
      <c r="A550" s="2">
        <v>549</v>
      </c>
      <c r="B550" s="2" t="s">
        <v>1209</v>
      </c>
      <c r="C550" s="2" t="s">
        <v>1106</v>
      </c>
      <c r="D550" s="2" t="s">
        <v>1329</v>
      </c>
      <c r="E550" s="2">
        <v>7611874560</v>
      </c>
      <c r="F550" s="2" t="s">
        <v>10</v>
      </c>
      <c r="G550" s="2" t="s">
        <v>38</v>
      </c>
    </row>
    <row r="551" spans="1:7" ht="15.95" customHeight="1">
      <c r="A551" s="2">
        <v>550</v>
      </c>
      <c r="B551" s="2" t="s">
        <v>1209</v>
      </c>
      <c r="C551" s="2" t="s">
        <v>1107</v>
      </c>
      <c r="D551" s="2" t="s">
        <v>1328</v>
      </c>
      <c r="E551" s="2">
        <v>8739825468</v>
      </c>
      <c r="F551" s="2" t="s">
        <v>10</v>
      </c>
      <c r="G551" s="2" t="s">
        <v>7</v>
      </c>
    </row>
    <row r="552" spans="1:7" ht="15.95" customHeight="1">
      <c r="A552" s="2">
        <v>551</v>
      </c>
      <c r="B552" s="2" t="s">
        <v>1209</v>
      </c>
      <c r="C552" s="2" t="s">
        <v>1108</v>
      </c>
      <c r="D552" s="2" t="s">
        <v>1327</v>
      </c>
      <c r="E552" s="2">
        <v>8435804745</v>
      </c>
      <c r="F552" s="2" t="s">
        <v>10</v>
      </c>
      <c r="G552" s="2" t="s">
        <v>7</v>
      </c>
    </row>
    <row r="553" spans="1:7" ht="15.95" customHeight="1">
      <c r="A553" s="2">
        <v>552</v>
      </c>
      <c r="B553" s="2" t="s">
        <v>1209</v>
      </c>
      <c r="C553" s="2" t="s">
        <v>1109</v>
      </c>
      <c r="D553" s="2" t="s">
        <v>1326</v>
      </c>
      <c r="E553" s="2">
        <v>9928240920</v>
      </c>
      <c r="F553" s="2" t="s">
        <v>10</v>
      </c>
      <c r="G553" s="2" t="s">
        <v>309</v>
      </c>
    </row>
    <row r="554" spans="1:7" ht="15.95" customHeight="1">
      <c r="A554" s="2">
        <v>553</v>
      </c>
      <c r="B554" s="2" t="s">
        <v>1209</v>
      </c>
      <c r="C554" s="2" t="s">
        <v>1110</v>
      </c>
      <c r="D554" s="2" t="s">
        <v>1325</v>
      </c>
      <c r="E554" s="2">
        <v>9050620346</v>
      </c>
      <c r="F554" s="2" t="s">
        <v>10</v>
      </c>
      <c r="G554" s="2" t="s">
        <v>524</v>
      </c>
    </row>
    <row r="555" spans="1:7" ht="15.95" customHeight="1">
      <c r="A555" s="2">
        <v>554</v>
      </c>
      <c r="B555" s="2" t="s">
        <v>1209</v>
      </c>
      <c r="C555" s="2" t="s">
        <v>1111</v>
      </c>
      <c r="D555" s="2" t="s">
        <v>1324</v>
      </c>
      <c r="E555" s="2">
        <v>8441931377</v>
      </c>
      <c r="F555" s="2" t="s">
        <v>10</v>
      </c>
      <c r="G555" s="2" t="s">
        <v>7</v>
      </c>
    </row>
    <row r="556" spans="1:7" ht="15.95" customHeight="1">
      <c r="A556" s="2">
        <v>555</v>
      </c>
      <c r="B556" s="2" t="s">
        <v>1209</v>
      </c>
      <c r="C556" s="2" t="s">
        <v>1112</v>
      </c>
      <c r="D556" s="2" t="s">
        <v>1323</v>
      </c>
      <c r="E556" s="2">
        <v>9610164812</v>
      </c>
      <c r="F556" s="2" t="s">
        <v>10</v>
      </c>
      <c r="G556" s="2" t="s">
        <v>130</v>
      </c>
    </row>
    <row r="557" spans="1:7" ht="15.95" customHeight="1">
      <c r="A557" s="2">
        <v>556</v>
      </c>
      <c r="B557" s="2" t="s">
        <v>1209</v>
      </c>
      <c r="C557" s="2" t="s">
        <v>1113</v>
      </c>
      <c r="D557" s="2" t="s">
        <v>1322</v>
      </c>
      <c r="E557" s="2">
        <v>7023113107</v>
      </c>
      <c r="F557" s="2" t="s">
        <v>10</v>
      </c>
      <c r="G557" s="2" t="s">
        <v>115</v>
      </c>
    </row>
    <row r="558" spans="1:7" ht="15.95" customHeight="1">
      <c r="A558" s="2">
        <v>557</v>
      </c>
      <c r="B558" s="2" t="s">
        <v>41</v>
      </c>
      <c r="C558" s="2" t="s">
        <v>1114</v>
      </c>
      <c r="D558" s="2" t="s">
        <v>1321</v>
      </c>
      <c r="E558" s="2">
        <v>8741020087</v>
      </c>
      <c r="F558" s="2" t="s">
        <v>10</v>
      </c>
      <c r="G558" s="2" t="s">
        <v>38</v>
      </c>
    </row>
    <row r="559" spans="1:7" ht="15.95" customHeight="1">
      <c r="A559" s="2">
        <v>558</v>
      </c>
      <c r="B559" s="2" t="s">
        <v>897</v>
      </c>
      <c r="C559" s="2" t="s">
        <v>1115</v>
      </c>
      <c r="D559" s="2" t="s">
        <v>1320</v>
      </c>
      <c r="E559" s="2">
        <v>7231813211</v>
      </c>
      <c r="F559" s="2" t="s">
        <v>10</v>
      </c>
      <c r="G559" s="2" t="s">
        <v>118</v>
      </c>
    </row>
    <row r="560" spans="1:7" ht="15.95" customHeight="1">
      <c r="A560" s="2">
        <v>559</v>
      </c>
      <c r="B560" s="2" t="s">
        <v>1262</v>
      </c>
      <c r="C560" s="2" t="s">
        <v>1116</v>
      </c>
      <c r="D560" s="2" t="s">
        <v>1319</v>
      </c>
      <c r="E560" s="2">
        <v>8107771545</v>
      </c>
      <c r="F560" s="2" t="s">
        <v>10</v>
      </c>
      <c r="G560" s="2" t="s">
        <v>133</v>
      </c>
    </row>
    <row r="561" spans="1:7" ht="15.95" customHeight="1">
      <c r="A561" s="2">
        <v>560</v>
      </c>
      <c r="B561" s="2" t="s">
        <v>41</v>
      </c>
      <c r="C561" s="2" t="s">
        <v>1117</v>
      </c>
      <c r="D561" s="2" t="s">
        <v>1318</v>
      </c>
      <c r="E561" s="2">
        <v>9057692659</v>
      </c>
      <c r="F561" s="2" t="s">
        <v>10</v>
      </c>
      <c r="G561" s="2" t="s">
        <v>38</v>
      </c>
    </row>
    <row r="562" spans="1:7" ht="15.95" customHeight="1">
      <c r="A562" s="2">
        <v>561</v>
      </c>
      <c r="B562" s="2" t="s">
        <v>897</v>
      </c>
      <c r="C562" s="2" t="s">
        <v>1118</v>
      </c>
      <c r="D562" s="2" t="s">
        <v>1317</v>
      </c>
      <c r="E562" s="2">
        <v>8769643598</v>
      </c>
      <c r="F562" s="2" t="s">
        <v>10</v>
      </c>
      <c r="G562" s="2" t="s">
        <v>7</v>
      </c>
    </row>
    <row r="563" spans="1:7" ht="15.95" customHeight="1">
      <c r="A563" s="2">
        <v>562</v>
      </c>
      <c r="B563" s="2" t="s">
        <v>1262</v>
      </c>
      <c r="C563" s="2" t="s">
        <v>1119</v>
      </c>
      <c r="D563" s="2" t="s">
        <v>1316</v>
      </c>
      <c r="E563" s="2">
        <v>9672019127</v>
      </c>
      <c r="F563" s="2" t="s">
        <v>10</v>
      </c>
      <c r="G563" s="2" t="s">
        <v>280</v>
      </c>
    </row>
    <row r="564" spans="1:7" ht="15.95" customHeight="1">
      <c r="A564" s="2">
        <v>563</v>
      </c>
      <c r="B564" s="2" t="s">
        <v>1209</v>
      </c>
      <c r="C564" s="2" t="s">
        <v>1120</v>
      </c>
      <c r="D564" s="2" t="s">
        <v>1315</v>
      </c>
      <c r="E564" s="2">
        <v>9887828332</v>
      </c>
      <c r="F564" s="2" t="s">
        <v>10</v>
      </c>
      <c r="G564" s="2" t="s">
        <v>524</v>
      </c>
    </row>
    <row r="565" spans="1:7" ht="15.95" customHeight="1">
      <c r="A565" s="2">
        <v>564</v>
      </c>
      <c r="B565" s="2" t="s">
        <v>1209</v>
      </c>
      <c r="C565" s="2" t="s">
        <v>1122</v>
      </c>
      <c r="D565" s="2" t="s">
        <v>1314</v>
      </c>
      <c r="E565" s="2">
        <v>9799774522</v>
      </c>
      <c r="F565" s="2" t="s">
        <v>10</v>
      </c>
      <c r="G565" s="2" t="s">
        <v>524</v>
      </c>
    </row>
    <row r="566" spans="1:7" ht="15.95" customHeight="1">
      <c r="A566" s="2">
        <v>565</v>
      </c>
      <c r="B566" s="2" t="s">
        <v>1209</v>
      </c>
      <c r="C566" s="2" t="s">
        <v>1123</v>
      </c>
      <c r="D566" s="2" t="s">
        <v>1313</v>
      </c>
      <c r="E566" s="2" t="s">
        <v>1312</v>
      </c>
      <c r="F566" s="2" t="s">
        <v>10</v>
      </c>
      <c r="G566" s="2" t="s">
        <v>38</v>
      </c>
    </row>
    <row r="567" spans="1:7" ht="15.95" customHeight="1">
      <c r="A567" s="2">
        <v>566</v>
      </c>
      <c r="B567" s="2" t="s">
        <v>1209</v>
      </c>
      <c r="C567" s="2" t="s">
        <v>1124</v>
      </c>
      <c r="D567" s="2" t="s">
        <v>1311</v>
      </c>
      <c r="E567" s="2">
        <v>8239647836</v>
      </c>
      <c r="F567" s="2" t="s">
        <v>10</v>
      </c>
      <c r="G567" s="2" t="s">
        <v>190</v>
      </c>
    </row>
    <row r="568" spans="1:7" ht="15.95" customHeight="1">
      <c r="A568" s="2">
        <v>567</v>
      </c>
      <c r="B568" s="2" t="s">
        <v>1209</v>
      </c>
      <c r="C568" s="2" t="s">
        <v>1125</v>
      </c>
      <c r="D568" s="2" t="s">
        <v>1310</v>
      </c>
      <c r="E568" s="2">
        <v>7742934439</v>
      </c>
      <c r="F568" s="2" t="s">
        <v>10</v>
      </c>
      <c r="G568" s="2" t="s">
        <v>193</v>
      </c>
    </row>
    <row r="569" spans="1:7" ht="15.95" customHeight="1">
      <c r="A569" s="2">
        <v>568</v>
      </c>
      <c r="B569" s="2" t="s">
        <v>1209</v>
      </c>
      <c r="C569" s="2" t="s">
        <v>1126</v>
      </c>
      <c r="D569" s="2" t="s">
        <v>1309</v>
      </c>
      <c r="E569" s="2">
        <v>7742227259</v>
      </c>
      <c r="F569" s="2" t="s">
        <v>10</v>
      </c>
      <c r="G569" s="2" t="s">
        <v>38</v>
      </c>
    </row>
    <row r="570" spans="1:7" ht="15.95" customHeight="1">
      <c r="A570" s="2">
        <v>569</v>
      </c>
      <c r="B570" s="2" t="s">
        <v>1209</v>
      </c>
      <c r="C570" s="2" t="s">
        <v>391</v>
      </c>
      <c r="D570" s="2" t="s">
        <v>1308</v>
      </c>
      <c r="E570" s="2">
        <v>9828523005</v>
      </c>
      <c r="F570" s="2" t="s">
        <v>10</v>
      </c>
      <c r="G570" s="2" t="s">
        <v>100</v>
      </c>
    </row>
    <row r="571" spans="1:7" ht="15.95" customHeight="1">
      <c r="A571" s="2">
        <v>570</v>
      </c>
      <c r="B571" s="2" t="s">
        <v>1209</v>
      </c>
      <c r="C571" s="2" t="s">
        <v>1147</v>
      </c>
      <c r="D571" s="2" t="s">
        <v>1283</v>
      </c>
      <c r="E571" s="2">
        <v>8058586214</v>
      </c>
      <c r="F571" s="2" t="s">
        <v>10</v>
      </c>
      <c r="G571" s="2" t="s">
        <v>7</v>
      </c>
    </row>
    <row r="572" spans="1:7" ht="15.95" customHeight="1">
      <c r="A572" s="2">
        <v>571</v>
      </c>
      <c r="B572" s="2" t="s">
        <v>41</v>
      </c>
      <c r="C572" s="2" t="s">
        <v>1148</v>
      </c>
      <c r="D572" s="2" t="s">
        <v>1282</v>
      </c>
      <c r="E572" s="2">
        <v>7073011210</v>
      </c>
      <c r="F572" s="1" t="s">
        <v>10</v>
      </c>
      <c r="G572" s="2" t="s">
        <v>133</v>
      </c>
    </row>
    <row r="573" spans="1:7" ht="15.95" customHeight="1">
      <c r="A573" s="2">
        <v>572</v>
      </c>
      <c r="B573" s="2" t="s">
        <v>1209</v>
      </c>
      <c r="C573" s="2" t="s">
        <v>1149</v>
      </c>
      <c r="D573" s="2" t="s">
        <v>1281</v>
      </c>
      <c r="E573" s="2">
        <v>8107484559</v>
      </c>
      <c r="F573" s="2" t="s">
        <v>10</v>
      </c>
      <c r="G573" s="2" t="s">
        <v>130</v>
      </c>
    </row>
    <row r="574" spans="1:7" ht="15.95" customHeight="1">
      <c r="A574" s="2">
        <v>573</v>
      </c>
      <c r="B574" s="2" t="s">
        <v>1209</v>
      </c>
      <c r="C574" s="2" t="s">
        <v>1150</v>
      </c>
      <c r="D574" s="2" t="s">
        <v>1280</v>
      </c>
      <c r="E574" s="2">
        <v>9783515035</v>
      </c>
      <c r="F574" s="1" t="s">
        <v>10</v>
      </c>
      <c r="G574" s="2" t="s">
        <v>1228</v>
      </c>
    </row>
    <row r="575" spans="1:7" ht="15.95" customHeight="1">
      <c r="A575" s="2">
        <v>574</v>
      </c>
      <c r="B575" s="2" t="s">
        <v>897</v>
      </c>
      <c r="C575" s="2" t="s">
        <v>1151</v>
      </c>
      <c r="D575" s="2" t="s">
        <v>1279</v>
      </c>
      <c r="E575" s="2">
        <v>9667113123</v>
      </c>
      <c r="F575" s="1" t="s">
        <v>10</v>
      </c>
      <c r="G575" s="2" t="s">
        <v>38</v>
      </c>
    </row>
    <row r="576" spans="1:7" ht="15.95" customHeight="1">
      <c r="A576" s="2">
        <v>575</v>
      </c>
      <c r="B576" s="2" t="s">
        <v>1209</v>
      </c>
      <c r="C576" s="2" t="s">
        <v>1152</v>
      </c>
      <c r="D576" s="2" t="s">
        <v>1278</v>
      </c>
      <c r="E576" s="2">
        <v>9928162471</v>
      </c>
      <c r="F576" s="2" t="s">
        <v>10</v>
      </c>
      <c r="G576" s="2" t="s">
        <v>193</v>
      </c>
    </row>
    <row r="577" spans="1:7" ht="15.95" customHeight="1">
      <c r="A577" s="2">
        <v>576</v>
      </c>
      <c r="B577" s="2" t="s">
        <v>41</v>
      </c>
      <c r="C577" s="2" t="s">
        <v>1153</v>
      </c>
      <c r="D577" s="2" t="s">
        <v>1277</v>
      </c>
      <c r="E577" s="2" t="s">
        <v>1276</v>
      </c>
      <c r="F577" s="2" t="s">
        <v>10</v>
      </c>
      <c r="G577" s="2" t="s">
        <v>130</v>
      </c>
    </row>
    <row r="578" spans="1:7" ht="15.95" customHeight="1">
      <c r="A578" s="2">
        <v>577</v>
      </c>
      <c r="B578" s="2" t="s">
        <v>1209</v>
      </c>
      <c r="C578" s="2" t="s">
        <v>1154</v>
      </c>
      <c r="D578" s="2" t="s">
        <v>1275</v>
      </c>
      <c r="E578" s="2">
        <v>9983113002</v>
      </c>
      <c r="F578" s="2" t="s">
        <v>10</v>
      </c>
      <c r="G578" s="2" t="s">
        <v>38</v>
      </c>
    </row>
    <row r="579" spans="1:7" ht="15.95" customHeight="1">
      <c r="A579" s="2">
        <v>578</v>
      </c>
      <c r="B579" s="2" t="s">
        <v>897</v>
      </c>
      <c r="C579" s="2" t="s">
        <v>1155</v>
      </c>
      <c r="D579" s="2" t="s">
        <v>1274</v>
      </c>
      <c r="E579" s="2" t="s">
        <v>1273</v>
      </c>
      <c r="F579" s="2" t="s">
        <v>10</v>
      </c>
      <c r="G579" s="2" t="s">
        <v>115</v>
      </c>
    </row>
    <row r="580" spans="1:7" ht="15.95" customHeight="1">
      <c r="A580" s="2">
        <v>579</v>
      </c>
      <c r="B580" s="2" t="s">
        <v>1253</v>
      </c>
      <c r="C580" s="2" t="s">
        <v>1156</v>
      </c>
      <c r="D580" s="2" t="s">
        <v>1272</v>
      </c>
      <c r="E580" s="2">
        <v>9818666042</v>
      </c>
      <c r="F580" s="2" t="s">
        <v>10</v>
      </c>
      <c r="G580" s="2" t="s">
        <v>524</v>
      </c>
    </row>
    <row r="581" spans="1:7" ht="15.95" customHeight="1">
      <c r="A581" s="2">
        <v>580</v>
      </c>
      <c r="B581" s="2" t="s">
        <v>897</v>
      </c>
      <c r="C581" s="2" t="s">
        <v>1157</v>
      </c>
      <c r="D581" s="2" t="s">
        <v>1271</v>
      </c>
      <c r="E581" s="2">
        <v>7737597689</v>
      </c>
      <c r="F581" s="2" t="s">
        <v>10</v>
      </c>
      <c r="G581" s="2" t="s">
        <v>133</v>
      </c>
    </row>
    <row r="582" spans="1:7" ht="15.95" customHeight="1">
      <c r="A582" s="2">
        <v>581</v>
      </c>
      <c r="B582" s="2" t="s">
        <v>1262</v>
      </c>
      <c r="C582" s="2" t="s">
        <v>1158</v>
      </c>
      <c r="D582" s="2" t="s">
        <v>1270</v>
      </c>
      <c r="E582" s="2">
        <v>8290632384</v>
      </c>
      <c r="F582" s="2" t="s">
        <v>10</v>
      </c>
      <c r="G582" s="2" t="s">
        <v>1269</v>
      </c>
    </row>
    <row r="583" spans="1:7" ht="15.95" customHeight="1">
      <c r="A583" s="2">
        <v>582</v>
      </c>
      <c r="B583" s="2" t="s">
        <v>1262</v>
      </c>
      <c r="C583" s="2" t="s">
        <v>1159</v>
      </c>
      <c r="D583" s="2" t="s">
        <v>1268</v>
      </c>
      <c r="E583" s="2">
        <v>9413672038</v>
      </c>
      <c r="F583" s="2" t="s">
        <v>10</v>
      </c>
      <c r="G583" s="2" t="s">
        <v>38</v>
      </c>
    </row>
    <row r="584" spans="1:7" ht="15.95" customHeight="1">
      <c r="A584" s="2">
        <v>583</v>
      </c>
      <c r="B584" s="2" t="s">
        <v>1209</v>
      </c>
      <c r="C584" s="2" t="s">
        <v>357</v>
      </c>
      <c r="D584" s="2" t="s">
        <v>1267</v>
      </c>
      <c r="E584" s="2">
        <v>8955949989</v>
      </c>
      <c r="F584" s="2" t="s">
        <v>10</v>
      </c>
      <c r="G584" s="2" t="s">
        <v>130</v>
      </c>
    </row>
    <row r="585" spans="1:7" ht="15.95" customHeight="1">
      <c r="A585" s="2">
        <v>584</v>
      </c>
      <c r="B585" s="2" t="s">
        <v>1262</v>
      </c>
      <c r="C585" s="2" t="s">
        <v>1160</v>
      </c>
      <c r="D585" s="2" t="s">
        <v>1266</v>
      </c>
      <c r="E585" s="2">
        <v>9782933999</v>
      </c>
      <c r="F585" s="2" t="s">
        <v>10</v>
      </c>
      <c r="G585" s="2" t="s">
        <v>115</v>
      </c>
    </row>
    <row r="586" spans="1:7" ht="15.95" customHeight="1">
      <c r="A586" s="2">
        <v>585</v>
      </c>
      <c r="B586" s="2" t="s">
        <v>1253</v>
      </c>
      <c r="C586" s="2" t="s">
        <v>1161</v>
      </c>
      <c r="D586" s="2" t="s">
        <v>1265</v>
      </c>
      <c r="E586" s="2">
        <v>8094752818</v>
      </c>
      <c r="F586" s="2" t="s">
        <v>10</v>
      </c>
      <c r="G586" s="2" t="s">
        <v>233</v>
      </c>
    </row>
    <row r="587" spans="1:7" ht="15.95" customHeight="1">
      <c r="A587" s="2">
        <v>586</v>
      </c>
      <c r="B587" s="2" t="s">
        <v>1209</v>
      </c>
      <c r="C587" s="2" t="s">
        <v>1162</v>
      </c>
      <c r="D587" s="2" t="s">
        <v>1264</v>
      </c>
      <c r="E587" s="2" t="s">
        <v>1263</v>
      </c>
      <c r="F587" s="2" t="s">
        <v>10</v>
      </c>
      <c r="G587" s="2" t="s">
        <v>38</v>
      </c>
    </row>
    <row r="588" spans="1:7" ht="15.95" customHeight="1">
      <c r="A588" s="2">
        <v>587</v>
      </c>
      <c r="B588" s="2" t="s">
        <v>1262</v>
      </c>
      <c r="C588" s="2" t="s">
        <v>1163</v>
      </c>
      <c r="D588" s="2" t="s">
        <v>1261</v>
      </c>
      <c r="E588" s="2">
        <v>9928836682</v>
      </c>
      <c r="F588" s="2" t="s">
        <v>10</v>
      </c>
      <c r="G588" s="2" t="s">
        <v>38</v>
      </c>
    </row>
    <row r="589" spans="1:7" ht="15.95" customHeight="1">
      <c r="A589" s="2">
        <v>588</v>
      </c>
      <c r="B589" s="2" t="s">
        <v>1209</v>
      </c>
      <c r="C589" s="2" t="s">
        <v>1164</v>
      </c>
      <c r="D589" s="2" t="s">
        <v>1260</v>
      </c>
      <c r="E589" s="2">
        <v>7229833366</v>
      </c>
      <c r="F589" s="2" t="s">
        <v>10</v>
      </c>
      <c r="G589" s="2" t="s">
        <v>7</v>
      </c>
    </row>
    <row r="590" spans="1:7" ht="15.95" customHeight="1">
      <c r="A590" s="2">
        <v>589</v>
      </c>
      <c r="B590" s="2" t="s">
        <v>1209</v>
      </c>
      <c r="C590" s="2" t="s">
        <v>1165</v>
      </c>
      <c r="D590" s="2" t="s">
        <v>1259</v>
      </c>
      <c r="E590" s="2">
        <v>9950387475</v>
      </c>
      <c r="F590" s="2" t="s">
        <v>10</v>
      </c>
      <c r="G590" s="2" t="s">
        <v>130</v>
      </c>
    </row>
    <row r="591" spans="1:7" ht="15.95" customHeight="1">
      <c r="A591" s="2">
        <v>590</v>
      </c>
      <c r="B591" s="2" t="s">
        <v>897</v>
      </c>
      <c r="C591" s="2" t="s">
        <v>1166</v>
      </c>
      <c r="D591" s="2" t="s">
        <v>1258</v>
      </c>
      <c r="E591" s="2">
        <v>9929154886</v>
      </c>
      <c r="F591" s="2" t="s">
        <v>10</v>
      </c>
      <c r="G591" s="2" t="s">
        <v>100</v>
      </c>
    </row>
    <row r="592" spans="1:7" ht="15.95" customHeight="1">
      <c r="A592" s="2">
        <v>591</v>
      </c>
      <c r="B592" s="2" t="s">
        <v>41</v>
      </c>
      <c r="C592" s="2" t="s">
        <v>1167</v>
      </c>
      <c r="D592" s="2" t="s">
        <v>1257</v>
      </c>
      <c r="E592" s="2">
        <v>7891095219</v>
      </c>
      <c r="F592" s="2" t="s">
        <v>10</v>
      </c>
      <c r="G592" s="2" t="s">
        <v>118</v>
      </c>
    </row>
    <row r="593" spans="1:7" ht="15.95" customHeight="1">
      <c r="A593" s="2">
        <v>592</v>
      </c>
      <c r="B593" s="2" t="s">
        <v>41</v>
      </c>
      <c r="C593" s="2" t="s">
        <v>1168</v>
      </c>
      <c r="D593" s="2" t="s">
        <v>1256</v>
      </c>
      <c r="E593" s="2" t="s">
        <v>1255</v>
      </c>
      <c r="F593" s="2" t="s">
        <v>10</v>
      </c>
      <c r="G593" s="2" t="s">
        <v>38</v>
      </c>
    </row>
    <row r="594" spans="1:7" ht="15.95" customHeight="1">
      <c r="A594" s="2">
        <v>593</v>
      </c>
      <c r="B594" s="2" t="s">
        <v>1209</v>
      </c>
      <c r="C594" s="2" t="s">
        <v>1169</v>
      </c>
      <c r="D594" s="2" t="s">
        <v>1254</v>
      </c>
      <c r="E594" s="2">
        <v>7240079724</v>
      </c>
      <c r="F594" s="2" t="s">
        <v>10</v>
      </c>
      <c r="G594" s="2" t="s">
        <v>130</v>
      </c>
    </row>
    <row r="595" spans="1:7" ht="15.95" customHeight="1">
      <c r="A595" s="2">
        <v>594</v>
      </c>
      <c r="B595" s="2" t="s">
        <v>1253</v>
      </c>
      <c r="C595" s="2" t="s">
        <v>1170</v>
      </c>
      <c r="D595" s="2" t="s">
        <v>1252</v>
      </c>
      <c r="E595" s="2">
        <v>9549062651</v>
      </c>
      <c r="F595" s="2" t="s">
        <v>10</v>
      </c>
      <c r="G595" s="2" t="s">
        <v>309</v>
      </c>
    </row>
    <row r="596" spans="1:7" ht="15.95" customHeight="1">
      <c r="A596" s="2">
        <v>595</v>
      </c>
      <c r="B596" s="2" t="s">
        <v>897</v>
      </c>
      <c r="C596" s="2" t="s">
        <v>1484</v>
      </c>
      <c r="D596" s="2" t="s">
        <v>1485</v>
      </c>
      <c r="E596" s="2">
        <v>9910469609</v>
      </c>
      <c r="F596" s="2" t="s">
        <v>14</v>
      </c>
      <c r="G596" s="2" t="s">
        <v>670</v>
      </c>
    </row>
    <row r="597" spans="1:7" ht="15.95" customHeight="1">
      <c r="A597" s="2">
        <v>596</v>
      </c>
      <c r="B597" s="2" t="s">
        <v>1209</v>
      </c>
      <c r="C597" s="2" t="s">
        <v>1171</v>
      </c>
      <c r="D597" s="2" t="s">
        <v>1251</v>
      </c>
      <c r="E597" s="2">
        <v>9460789717</v>
      </c>
      <c r="F597" s="2" t="s">
        <v>10</v>
      </c>
      <c r="G597" s="2" t="s">
        <v>100</v>
      </c>
    </row>
    <row r="598" spans="1:7" ht="15.95" customHeight="1">
      <c r="A598" s="2">
        <v>597</v>
      </c>
      <c r="B598" s="2" t="s">
        <v>1209</v>
      </c>
      <c r="C598" s="2" t="s">
        <v>1172</v>
      </c>
      <c r="D598" s="2" t="s">
        <v>1250</v>
      </c>
      <c r="E598" s="2">
        <v>8107683385</v>
      </c>
      <c r="F598" s="2" t="s">
        <v>10</v>
      </c>
      <c r="G598" s="2" t="s">
        <v>7</v>
      </c>
    </row>
    <row r="599" spans="1:7" ht="15.95" customHeight="1">
      <c r="A599" s="2">
        <v>598</v>
      </c>
      <c r="B599" s="2" t="s">
        <v>1209</v>
      </c>
      <c r="C599" s="2" t="s">
        <v>1173</v>
      </c>
      <c r="D599" s="2" t="s">
        <v>1249</v>
      </c>
      <c r="E599" s="2">
        <v>9587107577</v>
      </c>
      <c r="F599" s="2" t="s">
        <v>10</v>
      </c>
      <c r="G599" s="2" t="s">
        <v>100</v>
      </c>
    </row>
    <row r="600" spans="1:7" ht="15.95" customHeight="1">
      <c r="A600" s="2">
        <v>599</v>
      </c>
      <c r="B600" s="2" t="s">
        <v>1209</v>
      </c>
      <c r="C600" s="2" t="s">
        <v>1174</v>
      </c>
      <c r="D600" s="2" t="s">
        <v>1248</v>
      </c>
      <c r="E600" s="2" t="s">
        <v>1247</v>
      </c>
      <c r="F600" s="2" t="s">
        <v>10</v>
      </c>
      <c r="G600" s="2" t="s">
        <v>82</v>
      </c>
    </row>
    <row r="601" spans="1:7" ht="15.95" customHeight="1">
      <c r="A601" s="2">
        <v>600</v>
      </c>
      <c r="B601" s="2" t="s">
        <v>1209</v>
      </c>
      <c r="C601" s="2" t="s">
        <v>1175</v>
      </c>
      <c r="D601" s="2" t="s">
        <v>1246</v>
      </c>
      <c r="E601" s="2">
        <v>7891572302</v>
      </c>
      <c r="F601" s="2" t="s">
        <v>10</v>
      </c>
      <c r="G601" s="2" t="s">
        <v>38</v>
      </c>
    </row>
    <row r="602" spans="1:7" ht="15.95" customHeight="1">
      <c r="A602" s="2">
        <v>601</v>
      </c>
      <c r="B602" s="2" t="s">
        <v>1209</v>
      </c>
      <c r="C602" s="2" t="s">
        <v>1176</v>
      </c>
      <c r="D602" s="2" t="s">
        <v>1245</v>
      </c>
      <c r="E602" s="2">
        <v>9928033948</v>
      </c>
      <c r="F602" s="2" t="s">
        <v>10</v>
      </c>
      <c r="G602" s="2" t="s">
        <v>193</v>
      </c>
    </row>
    <row r="603" spans="1:7" ht="15.95" customHeight="1">
      <c r="A603" s="2">
        <v>602</v>
      </c>
      <c r="B603" s="2" t="s">
        <v>1209</v>
      </c>
      <c r="C603" s="2" t="s">
        <v>1177</v>
      </c>
      <c r="D603" s="2" t="s">
        <v>1244</v>
      </c>
      <c r="E603" s="2">
        <v>8560977636</v>
      </c>
      <c r="F603" s="2" t="s">
        <v>10</v>
      </c>
      <c r="G603" s="2" t="s">
        <v>514</v>
      </c>
    </row>
    <row r="604" spans="1:7" ht="15.95" customHeight="1">
      <c r="A604" s="2">
        <v>603</v>
      </c>
      <c r="B604" s="2" t="s">
        <v>1209</v>
      </c>
      <c r="C604" s="2" t="s">
        <v>1178</v>
      </c>
      <c r="D604" s="2" t="s">
        <v>1243</v>
      </c>
      <c r="E604" s="2">
        <v>7891475063</v>
      </c>
      <c r="F604" s="2" t="s">
        <v>10</v>
      </c>
      <c r="G604" s="2" t="s">
        <v>118</v>
      </c>
    </row>
    <row r="605" spans="1:7" ht="15.95" customHeight="1">
      <c r="A605" s="2">
        <v>604</v>
      </c>
      <c r="B605" s="2" t="s">
        <v>1209</v>
      </c>
      <c r="C605" s="2" t="s">
        <v>1179</v>
      </c>
      <c r="D605" s="2" t="s">
        <v>1242</v>
      </c>
      <c r="E605" s="2">
        <v>9950521709</v>
      </c>
      <c r="F605" s="2" t="s">
        <v>10</v>
      </c>
      <c r="G605" s="2" t="s">
        <v>133</v>
      </c>
    </row>
    <row r="606" spans="1:7" ht="15.95" customHeight="1">
      <c r="A606" s="2">
        <v>605</v>
      </c>
      <c r="B606" s="2" t="s">
        <v>1209</v>
      </c>
      <c r="C606" s="2" t="s">
        <v>1180</v>
      </c>
      <c r="D606" s="2" t="s">
        <v>1241</v>
      </c>
      <c r="E606" s="2">
        <v>8003885971</v>
      </c>
      <c r="F606" s="2" t="s">
        <v>10</v>
      </c>
      <c r="G606" s="2" t="s">
        <v>100</v>
      </c>
    </row>
    <row r="607" spans="1:7" ht="15.95" customHeight="1">
      <c r="A607" s="2">
        <v>606</v>
      </c>
      <c r="B607" s="2" t="s">
        <v>1209</v>
      </c>
      <c r="C607" s="2" t="s">
        <v>1181</v>
      </c>
      <c r="D607" s="2" t="s">
        <v>1240</v>
      </c>
      <c r="E607" s="2">
        <v>8432503861</v>
      </c>
      <c r="F607" s="2" t="s">
        <v>10</v>
      </c>
      <c r="G607" s="2" t="s">
        <v>7</v>
      </c>
    </row>
    <row r="608" spans="1:7" ht="15.95" customHeight="1">
      <c r="A608" s="2">
        <v>607</v>
      </c>
      <c r="B608" s="2" t="s">
        <v>1209</v>
      </c>
      <c r="C608" s="2" t="s">
        <v>1182</v>
      </c>
      <c r="D608" s="2" t="s">
        <v>1239</v>
      </c>
      <c r="E608" s="2">
        <v>7597693230</v>
      </c>
      <c r="F608" s="2" t="s">
        <v>10</v>
      </c>
      <c r="G608" s="2" t="s">
        <v>7</v>
      </c>
    </row>
    <row r="609" spans="1:7" ht="15.95" customHeight="1">
      <c r="A609" s="2">
        <v>608</v>
      </c>
      <c r="B609" s="2" t="s">
        <v>1209</v>
      </c>
      <c r="C609" s="2" t="s">
        <v>1183</v>
      </c>
      <c r="D609" s="2" t="s">
        <v>1238</v>
      </c>
      <c r="E609" s="2">
        <v>9929400544</v>
      </c>
      <c r="F609" s="2" t="s">
        <v>10</v>
      </c>
      <c r="G609" s="2" t="s">
        <v>115</v>
      </c>
    </row>
    <row r="610" spans="1:7" ht="15.95" customHeight="1">
      <c r="A610" s="2">
        <v>609</v>
      </c>
      <c r="B610" s="2" t="s">
        <v>1209</v>
      </c>
      <c r="C610" s="2" t="s">
        <v>1184</v>
      </c>
      <c r="D610" s="2" t="s">
        <v>1237</v>
      </c>
      <c r="E610" s="2">
        <v>9636193139</v>
      </c>
      <c r="F610" s="2" t="s">
        <v>10</v>
      </c>
      <c r="G610" s="2" t="s">
        <v>1228</v>
      </c>
    </row>
    <row r="611" spans="1:7" ht="15.95" customHeight="1">
      <c r="A611" s="2">
        <v>610</v>
      </c>
      <c r="B611" s="2" t="s">
        <v>1209</v>
      </c>
      <c r="C611" s="2" t="s">
        <v>1185</v>
      </c>
      <c r="D611" s="2" t="s">
        <v>1236</v>
      </c>
      <c r="E611" s="2">
        <v>9587751296</v>
      </c>
      <c r="F611" s="2" t="s">
        <v>10</v>
      </c>
      <c r="G611" s="2" t="s">
        <v>82</v>
      </c>
    </row>
    <row r="612" spans="1:7" ht="15.95" customHeight="1">
      <c r="A612" s="2">
        <v>611</v>
      </c>
      <c r="B612" s="2" t="s">
        <v>1209</v>
      </c>
      <c r="C612" s="2" t="s">
        <v>1186</v>
      </c>
      <c r="D612" s="2" t="s">
        <v>1235</v>
      </c>
      <c r="E612" s="2">
        <v>9587410446</v>
      </c>
      <c r="F612" s="2" t="s">
        <v>10</v>
      </c>
      <c r="G612" s="2" t="s">
        <v>38</v>
      </c>
    </row>
    <row r="613" spans="1:7" ht="15.95" customHeight="1">
      <c r="A613" s="2">
        <v>612</v>
      </c>
      <c r="B613" s="2" t="s">
        <v>1209</v>
      </c>
      <c r="C613" s="2" t="s">
        <v>1187</v>
      </c>
      <c r="D613" s="2" t="s">
        <v>1234</v>
      </c>
      <c r="E613" s="2">
        <v>8560978260</v>
      </c>
      <c r="F613" s="2" t="s">
        <v>10</v>
      </c>
      <c r="G613" s="2" t="s">
        <v>38</v>
      </c>
    </row>
    <row r="614" spans="1:7" ht="15.95" customHeight="1">
      <c r="A614" s="2">
        <v>613</v>
      </c>
      <c r="B614" s="2" t="s">
        <v>1209</v>
      </c>
      <c r="C614" s="2" t="s">
        <v>1188</v>
      </c>
      <c r="D614" s="2" t="s">
        <v>1233</v>
      </c>
      <c r="E614" s="2" t="s">
        <v>1232</v>
      </c>
      <c r="F614" s="2" t="s">
        <v>10</v>
      </c>
      <c r="G614" s="2" t="s">
        <v>118</v>
      </c>
    </row>
    <row r="615" spans="1:7" ht="15.95" customHeight="1">
      <c r="A615" s="2">
        <v>614</v>
      </c>
      <c r="B615" s="2" t="s">
        <v>1209</v>
      </c>
      <c r="C615" s="2" t="s">
        <v>1189</v>
      </c>
      <c r="D615" s="2" t="s">
        <v>1231</v>
      </c>
      <c r="E615" s="2">
        <v>9782469761</v>
      </c>
      <c r="F615" s="2" t="s">
        <v>10</v>
      </c>
      <c r="G615" s="2" t="s">
        <v>309</v>
      </c>
    </row>
    <row r="616" spans="1:7" ht="15.95" customHeight="1">
      <c r="A616" s="2">
        <v>615</v>
      </c>
      <c r="B616" s="2" t="s">
        <v>1209</v>
      </c>
      <c r="C616" s="2" t="s">
        <v>1190</v>
      </c>
      <c r="D616" s="2" t="s">
        <v>1230</v>
      </c>
      <c r="E616" s="2">
        <v>9462743540</v>
      </c>
      <c r="F616" s="2" t="s">
        <v>10</v>
      </c>
      <c r="G616" s="2" t="s">
        <v>38</v>
      </c>
    </row>
    <row r="617" spans="1:7" ht="15.95" customHeight="1">
      <c r="A617" s="2">
        <v>616</v>
      </c>
      <c r="B617" s="2" t="s">
        <v>1209</v>
      </c>
      <c r="C617" s="2" t="s">
        <v>1191</v>
      </c>
      <c r="D617" s="2" t="s">
        <v>1229</v>
      </c>
      <c r="E617" s="2">
        <v>9460990437</v>
      </c>
      <c r="F617" s="2" t="s">
        <v>10</v>
      </c>
      <c r="G617" s="2" t="s">
        <v>1228</v>
      </c>
    </row>
    <row r="618" spans="1:7" ht="15.95" customHeight="1">
      <c r="A618" s="2">
        <v>617</v>
      </c>
      <c r="B618" s="2" t="s">
        <v>1209</v>
      </c>
      <c r="C618" s="2" t="s">
        <v>1192</v>
      </c>
      <c r="D618" s="2" t="s">
        <v>1227</v>
      </c>
      <c r="E618" s="2">
        <v>9672839139</v>
      </c>
      <c r="F618" s="2" t="s">
        <v>10</v>
      </c>
      <c r="G618" s="2" t="s">
        <v>1226</v>
      </c>
    </row>
    <row r="619" spans="1:7" ht="15.95" customHeight="1">
      <c r="A619" s="2">
        <v>618</v>
      </c>
      <c r="B619" s="2" t="s">
        <v>1209</v>
      </c>
      <c r="C619" s="2" t="s">
        <v>1193</v>
      </c>
      <c r="D619" s="2" t="s">
        <v>1225</v>
      </c>
      <c r="E619" s="2">
        <v>9636814567</v>
      </c>
      <c r="F619" s="2" t="s">
        <v>10</v>
      </c>
      <c r="G619" s="2" t="s">
        <v>100</v>
      </c>
    </row>
    <row r="620" spans="1:7" ht="15.95" customHeight="1">
      <c r="A620" s="2">
        <v>619</v>
      </c>
      <c r="B620" s="2" t="s">
        <v>1209</v>
      </c>
      <c r="C620" s="2" t="s">
        <v>1194</v>
      </c>
      <c r="D620" s="2" t="s">
        <v>1224</v>
      </c>
      <c r="E620" s="2">
        <v>9057991785</v>
      </c>
      <c r="F620" s="2" t="s">
        <v>10</v>
      </c>
      <c r="G620" s="2" t="s">
        <v>100</v>
      </c>
    </row>
    <row r="621" spans="1:7" ht="15.95" customHeight="1">
      <c r="A621" s="2">
        <v>620</v>
      </c>
      <c r="B621" s="2" t="s">
        <v>1209</v>
      </c>
      <c r="C621" s="2" t="s">
        <v>1195</v>
      </c>
      <c r="D621" s="2" t="s">
        <v>1223</v>
      </c>
      <c r="E621" s="2">
        <v>9587604298</v>
      </c>
      <c r="F621" s="2" t="s">
        <v>10</v>
      </c>
      <c r="G621" s="2" t="s">
        <v>38</v>
      </c>
    </row>
    <row r="622" spans="1:7" ht="15.95" customHeight="1">
      <c r="A622" s="2">
        <v>621</v>
      </c>
      <c r="B622" s="2" t="s">
        <v>1209</v>
      </c>
      <c r="C622" s="2" t="s">
        <v>1196</v>
      </c>
      <c r="D622" s="2" t="s">
        <v>1222</v>
      </c>
      <c r="E622" s="2">
        <v>9694390026</v>
      </c>
      <c r="F622" s="2" t="s">
        <v>10</v>
      </c>
      <c r="G622" s="2" t="s">
        <v>100</v>
      </c>
    </row>
    <row r="623" spans="1:7" ht="15.95" customHeight="1">
      <c r="A623" s="2">
        <v>622</v>
      </c>
      <c r="B623" s="2" t="s">
        <v>1209</v>
      </c>
      <c r="C623" s="2" t="s">
        <v>1197</v>
      </c>
      <c r="D623" s="2" t="s">
        <v>1221</v>
      </c>
      <c r="E623" s="2">
        <v>7740863066</v>
      </c>
      <c r="F623" s="2" t="s">
        <v>10</v>
      </c>
      <c r="G623" s="2" t="s">
        <v>136</v>
      </c>
    </row>
    <row r="624" spans="1:7" ht="15.95" customHeight="1">
      <c r="A624" s="2">
        <v>623</v>
      </c>
      <c r="B624" s="2" t="s">
        <v>1209</v>
      </c>
      <c r="C624" s="2" t="s">
        <v>1198</v>
      </c>
      <c r="D624" s="2" t="s">
        <v>1220</v>
      </c>
      <c r="E624" s="2">
        <v>9694052444</v>
      </c>
      <c r="F624" s="2" t="s">
        <v>10</v>
      </c>
      <c r="G624" s="2" t="s">
        <v>524</v>
      </c>
    </row>
    <row r="625" spans="1:7" ht="15.95" customHeight="1">
      <c r="A625" s="2">
        <v>624</v>
      </c>
      <c r="B625" s="2" t="s">
        <v>1209</v>
      </c>
      <c r="C625" s="2" t="s">
        <v>1199</v>
      </c>
      <c r="D625" s="2" t="s">
        <v>1219</v>
      </c>
      <c r="E625" s="2">
        <v>8385977050</v>
      </c>
      <c r="F625" s="2" t="s">
        <v>10</v>
      </c>
      <c r="G625" s="2" t="s">
        <v>38</v>
      </c>
    </row>
    <row r="626" spans="1:7" ht="15.95" customHeight="1">
      <c r="A626" s="2">
        <v>625</v>
      </c>
      <c r="B626" s="2" t="s">
        <v>1209</v>
      </c>
      <c r="C626" s="2" t="s">
        <v>1200</v>
      </c>
      <c r="D626" s="2" t="s">
        <v>1218</v>
      </c>
      <c r="E626" s="2">
        <v>8559908835</v>
      </c>
      <c r="F626" s="2" t="s">
        <v>10</v>
      </c>
      <c r="G626" s="2" t="s">
        <v>100</v>
      </c>
    </row>
    <row r="627" spans="1:7" ht="15.95" customHeight="1">
      <c r="A627" s="2">
        <v>626</v>
      </c>
      <c r="B627" s="2" t="s">
        <v>1209</v>
      </c>
      <c r="C627" s="2" t="s">
        <v>1201</v>
      </c>
      <c r="D627" s="2" t="s">
        <v>1217</v>
      </c>
      <c r="E627" s="2">
        <v>8239512199</v>
      </c>
      <c r="F627" s="2" t="s">
        <v>10</v>
      </c>
      <c r="G627" s="2" t="s">
        <v>193</v>
      </c>
    </row>
    <row r="628" spans="1:7" ht="15.95" customHeight="1">
      <c r="A628" s="2">
        <v>627</v>
      </c>
      <c r="B628" s="2" t="s">
        <v>1209</v>
      </c>
      <c r="C628" s="2" t="s">
        <v>1202</v>
      </c>
      <c r="D628" s="2" t="s">
        <v>1216</v>
      </c>
      <c r="E628" s="2">
        <v>9643598074</v>
      </c>
      <c r="F628" s="2" t="s">
        <v>10</v>
      </c>
      <c r="G628" s="2" t="s">
        <v>100</v>
      </c>
    </row>
    <row r="629" spans="1:7" ht="15.95" customHeight="1">
      <c r="A629" s="2">
        <v>628</v>
      </c>
      <c r="B629" s="2" t="s">
        <v>1209</v>
      </c>
      <c r="C629" s="2" t="s">
        <v>1203</v>
      </c>
      <c r="D629" s="2" t="s">
        <v>1215</v>
      </c>
      <c r="E629" s="2">
        <v>9982827245</v>
      </c>
      <c r="F629" s="2" t="s">
        <v>10</v>
      </c>
      <c r="G629" s="2" t="s">
        <v>524</v>
      </c>
    </row>
    <row r="630" spans="1:7" ht="15.95" customHeight="1">
      <c r="A630" s="2">
        <v>629</v>
      </c>
      <c r="B630" s="2" t="s">
        <v>1209</v>
      </c>
      <c r="C630" s="2" t="s">
        <v>1204</v>
      </c>
      <c r="D630" s="2" t="s">
        <v>1214</v>
      </c>
      <c r="E630" s="2">
        <v>7792016779</v>
      </c>
      <c r="F630" s="2" t="s">
        <v>10</v>
      </c>
      <c r="G630" s="2" t="s">
        <v>115</v>
      </c>
    </row>
    <row r="631" spans="1:7" ht="15.95" customHeight="1">
      <c r="A631" s="2">
        <v>630</v>
      </c>
      <c r="B631" s="2" t="s">
        <v>1209</v>
      </c>
      <c r="C631" s="2" t="s">
        <v>1205</v>
      </c>
      <c r="D631" s="2" t="s">
        <v>1213</v>
      </c>
      <c r="E631" s="2">
        <v>9460025458</v>
      </c>
      <c r="F631" s="2" t="s">
        <v>10</v>
      </c>
      <c r="G631" s="2" t="s">
        <v>524</v>
      </c>
    </row>
    <row r="632" spans="1:7" ht="15.95" customHeight="1">
      <c r="A632" s="2">
        <v>631</v>
      </c>
      <c r="B632" s="2" t="s">
        <v>1209</v>
      </c>
      <c r="C632" s="2" t="s">
        <v>1206</v>
      </c>
      <c r="D632" s="2" t="s">
        <v>1212</v>
      </c>
      <c r="E632" s="2">
        <v>7597931824</v>
      </c>
      <c r="F632" s="2" t="s">
        <v>10</v>
      </c>
      <c r="G632" s="2" t="s">
        <v>38</v>
      </c>
    </row>
    <row r="633" spans="1:7" ht="15.95" customHeight="1">
      <c r="A633" s="2">
        <v>632</v>
      </c>
      <c r="B633" s="2" t="s">
        <v>1489</v>
      </c>
      <c r="C633" s="3" t="s">
        <v>1488</v>
      </c>
      <c r="D633" s="3" t="s">
        <v>1487</v>
      </c>
      <c r="E633" s="3">
        <v>9460929068</v>
      </c>
      <c r="F633" s="3" t="s">
        <v>28</v>
      </c>
      <c r="G633" s="3" t="s">
        <v>1486</v>
      </c>
    </row>
    <row r="634" spans="1:7" ht="15.95" customHeight="1">
      <c r="A634" s="2">
        <v>633</v>
      </c>
      <c r="B634" s="2" t="s">
        <v>1489</v>
      </c>
      <c r="C634" s="8" t="s">
        <v>1490</v>
      </c>
      <c r="D634" s="8" t="s">
        <v>1491</v>
      </c>
      <c r="E634" s="8">
        <v>9818472360</v>
      </c>
      <c r="F634" s="8" t="s">
        <v>14</v>
      </c>
      <c r="G634" s="8" t="s">
        <v>167</v>
      </c>
    </row>
    <row r="635" spans="1:7" ht="15.95" customHeight="1">
      <c r="A635" s="2">
        <v>634</v>
      </c>
      <c r="B635" s="36" t="s">
        <v>952</v>
      </c>
      <c r="C635" s="8" t="s">
        <v>1492</v>
      </c>
      <c r="D635" s="8" t="s">
        <v>1493</v>
      </c>
      <c r="E635" s="8">
        <v>9811673135</v>
      </c>
      <c r="F635" s="8" t="s">
        <v>14</v>
      </c>
      <c r="G635" s="8" t="s">
        <v>167</v>
      </c>
    </row>
    <row r="636" spans="1:7" ht="15.95" customHeight="1">
      <c r="A636" s="2">
        <v>635</v>
      </c>
      <c r="B636" s="2" t="s">
        <v>1489</v>
      </c>
      <c r="C636" s="8" t="s">
        <v>1494</v>
      </c>
      <c r="D636" s="8" t="s">
        <v>1495</v>
      </c>
      <c r="E636" s="8">
        <v>8860483740</v>
      </c>
      <c r="F636" s="8" t="s">
        <v>14</v>
      </c>
      <c r="G636" s="8" t="s">
        <v>167</v>
      </c>
    </row>
    <row r="637" spans="1:7" ht="15.95" customHeight="1">
      <c r="A637" s="2">
        <v>636</v>
      </c>
      <c r="B637" s="2" t="s">
        <v>1489</v>
      </c>
      <c r="C637" s="8" t="s">
        <v>1496</v>
      </c>
      <c r="D637" s="37" t="s">
        <v>1497</v>
      </c>
      <c r="E637" s="8">
        <v>8447033734</v>
      </c>
      <c r="F637" s="8" t="s">
        <v>1498</v>
      </c>
      <c r="G637" s="8" t="s">
        <v>1499</v>
      </c>
    </row>
    <row r="638" spans="1:7" ht="15.95" customHeight="1">
      <c r="A638" s="2">
        <v>637</v>
      </c>
      <c r="B638" s="2" t="s">
        <v>1489</v>
      </c>
      <c r="C638" s="8" t="s">
        <v>1500</v>
      </c>
      <c r="D638" s="37" t="s">
        <v>1501</v>
      </c>
      <c r="E638" s="8">
        <v>9958624326</v>
      </c>
      <c r="F638" s="8" t="s">
        <v>1498</v>
      </c>
      <c r="G638" s="8" t="s">
        <v>167</v>
      </c>
    </row>
    <row r="639" spans="1:7" ht="15.95" customHeight="1">
      <c r="A639" s="2">
        <v>638</v>
      </c>
      <c r="B639" s="2" t="s">
        <v>1489</v>
      </c>
      <c r="C639" s="8" t="s">
        <v>1502</v>
      </c>
      <c r="D639" s="37" t="s">
        <v>1503</v>
      </c>
      <c r="E639" s="8">
        <v>8882929110</v>
      </c>
      <c r="F639" s="8" t="s">
        <v>1498</v>
      </c>
      <c r="G639" s="8" t="s">
        <v>167</v>
      </c>
    </row>
    <row r="640" spans="1:7" ht="15.95" customHeight="1">
      <c r="A640" s="2">
        <v>639</v>
      </c>
      <c r="B640" s="2" t="s">
        <v>1489</v>
      </c>
      <c r="C640" s="2" t="s">
        <v>1504</v>
      </c>
      <c r="D640" s="2" t="s">
        <v>1505</v>
      </c>
      <c r="E640" s="2">
        <v>9919963881</v>
      </c>
      <c r="F640" s="2" t="s">
        <v>14</v>
      </c>
      <c r="G640" s="2" t="s">
        <v>259</v>
      </c>
    </row>
    <row r="641" spans="1:7" ht="15.95" customHeight="1">
      <c r="A641" s="2">
        <v>640</v>
      </c>
      <c r="B641" s="2" t="s">
        <v>1489</v>
      </c>
      <c r="C641" s="2" t="s">
        <v>1506</v>
      </c>
      <c r="D641" s="2" t="s">
        <v>1507</v>
      </c>
      <c r="E641" s="2">
        <v>9810267790</v>
      </c>
      <c r="F641" s="2" t="s">
        <v>1508</v>
      </c>
      <c r="G641" s="2" t="s">
        <v>23</v>
      </c>
    </row>
    <row r="642" spans="1:7" ht="15.95" customHeight="1">
      <c r="A642" s="2">
        <v>641</v>
      </c>
      <c r="B642" s="38" t="s">
        <v>1509</v>
      </c>
      <c r="C642" s="2" t="s">
        <v>1510</v>
      </c>
      <c r="D642" s="2" t="s">
        <v>1511</v>
      </c>
      <c r="E642" s="2">
        <v>9454697859</v>
      </c>
      <c r="F642" s="2" t="s">
        <v>14</v>
      </c>
      <c r="G642" s="2" t="s">
        <v>1512</v>
      </c>
    </row>
    <row r="643" spans="1:7" ht="15.95" customHeight="1">
      <c r="A643" s="2">
        <v>642</v>
      </c>
      <c r="B643" s="38" t="s">
        <v>1509</v>
      </c>
      <c r="C643" s="2" t="s">
        <v>1513</v>
      </c>
      <c r="D643" s="2" t="s">
        <v>1514</v>
      </c>
      <c r="E643" s="2">
        <v>8858452642</v>
      </c>
      <c r="F643" s="2" t="s">
        <v>14</v>
      </c>
      <c r="G643" s="2" t="s">
        <v>963</v>
      </c>
    </row>
    <row r="644" spans="1:7" ht="15.95" customHeight="1">
      <c r="A644" s="2">
        <v>643</v>
      </c>
      <c r="B644" s="3" t="s">
        <v>1515</v>
      </c>
      <c r="C644" s="2" t="s">
        <v>1516</v>
      </c>
      <c r="D644" s="2" t="s">
        <v>1517</v>
      </c>
      <c r="E644" s="2">
        <v>9984777838</v>
      </c>
      <c r="F644" s="2" t="s">
        <v>14</v>
      </c>
      <c r="G644" s="2" t="s">
        <v>1228</v>
      </c>
    </row>
    <row r="645" spans="1:7" ht="15.95" customHeight="1">
      <c r="A645" s="2">
        <v>644</v>
      </c>
      <c r="B645" s="38" t="s">
        <v>1509</v>
      </c>
      <c r="C645" s="2" t="s">
        <v>1518</v>
      </c>
      <c r="D645" s="2" t="s">
        <v>1519</v>
      </c>
      <c r="E645" s="2">
        <v>8004895247</v>
      </c>
      <c r="F645" s="2" t="s">
        <v>14</v>
      </c>
      <c r="G645" s="2" t="s">
        <v>1520</v>
      </c>
    </row>
    <row r="646" spans="1:7" ht="15.95" customHeight="1">
      <c r="A646" s="2">
        <v>645</v>
      </c>
      <c r="B646" s="3" t="s">
        <v>1521</v>
      </c>
      <c r="C646" s="2" t="s">
        <v>1522</v>
      </c>
      <c r="D646" s="2" t="s">
        <v>1523</v>
      </c>
      <c r="E646" s="2">
        <v>7050359674</v>
      </c>
      <c r="F646" s="2" t="s">
        <v>14</v>
      </c>
      <c r="G646" s="2" t="s">
        <v>963</v>
      </c>
    </row>
    <row r="647" spans="1:7" ht="15.95" customHeight="1">
      <c r="A647" s="2">
        <v>646</v>
      </c>
      <c r="B647" s="2" t="s">
        <v>1489</v>
      </c>
      <c r="C647" s="2" t="s">
        <v>1524</v>
      </c>
      <c r="D647" s="2" t="s">
        <v>1525</v>
      </c>
      <c r="E647" s="2">
        <v>7417162883</v>
      </c>
      <c r="F647" s="2" t="s">
        <v>14</v>
      </c>
      <c r="G647" s="2" t="s">
        <v>448</v>
      </c>
    </row>
    <row r="648" spans="1:7" ht="15.95" customHeight="1">
      <c r="A648" s="2">
        <v>647</v>
      </c>
      <c r="B648" s="2" t="s">
        <v>1489</v>
      </c>
      <c r="C648" s="2" t="s">
        <v>1526</v>
      </c>
      <c r="D648" s="2" t="s">
        <v>1527</v>
      </c>
      <c r="E648" s="2">
        <v>9891046292</v>
      </c>
      <c r="F648" s="2" t="s">
        <v>23</v>
      </c>
      <c r="G648" s="2" t="s">
        <v>24</v>
      </c>
    </row>
    <row r="649" spans="1:7" ht="15.95" customHeight="1">
      <c r="A649" s="2">
        <v>648</v>
      </c>
      <c r="B649" s="3" t="s">
        <v>1521</v>
      </c>
      <c r="C649" s="2" t="s">
        <v>1528</v>
      </c>
      <c r="D649" s="2" t="s">
        <v>1529</v>
      </c>
      <c r="E649" s="2">
        <v>9169431343</v>
      </c>
      <c r="F649" s="2" t="s">
        <v>14</v>
      </c>
      <c r="G649" s="2" t="s">
        <v>15</v>
      </c>
    </row>
    <row r="650" spans="1:7" ht="15.95" customHeight="1">
      <c r="A650" s="2">
        <v>649</v>
      </c>
      <c r="B650" s="5" t="s">
        <v>1515</v>
      </c>
      <c r="C650" s="2" t="s">
        <v>1530</v>
      </c>
      <c r="D650" s="2" t="s">
        <v>1531</v>
      </c>
      <c r="E650" s="2">
        <v>9862133442</v>
      </c>
      <c r="F650" s="2" t="s">
        <v>1532</v>
      </c>
      <c r="G650" s="5" t="s">
        <v>1533</v>
      </c>
    </row>
    <row r="651" spans="1:7" ht="15.95" customHeight="1">
      <c r="A651" s="2">
        <v>650</v>
      </c>
      <c r="B651" s="5" t="s">
        <v>1509</v>
      </c>
      <c r="C651" s="2" t="s">
        <v>1534</v>
      </c>
      <c r="D651" s="2" t="s">
        <v>1535</v>
      </c>
      <c r="E651" s="2">
        <v>9540184281</v>
      </c>
      <c r="F651" s="2" t="s">
        <v>23</v>
      </c>
      <c r="G651" s="5" t="s">
        <v>670</v>
      </c>
    </row>
    <row r="652" spans="1:7" ht="15.95" customHeight="1">
      <c r="A652" s="2">
        <v>651</v>
      </c>
      <c r="B652" s="5" t="s">
        <v>1509</v>
      </c>
      <c r="C652" s="2" t="s">
        <v>1536</v>
      </c>
      <c r="D652" s="2" t="s">
        <v>1537</v>
      </c>
      <c r="E652" s="2">
        <v>7387698392</v>
      </c>
      <c r="F652" s="2" t="s">
        <v>126</v>
      </c>
      <c r="G652" s="5" t="s">
        <v>912</v>
      </c>
    </row>
    <row r="653" spans="1:7" ht="15.95" customHeight="1">
      <c r="A653" s="2">
        <v>652</v>
      </c>
      <c r="B653" s="2" t="s">
        <v>1489</v>
      </c>
      <c r="C653" s="2" t="s">
        <v>954</v>
      </c>
      <c r="D653" s="2" t="s">
        <v>1538</v>
      </c>
      <c r="E653" s="2">
        <v>9471646587</v>
      </c>
      <c r="F653" s="2" t="s">
        <v>28</v>
      </c>
      <c r="G653" s="2" t="s">
        <v>35</v>
      </c>
    </row>
    <row r="654" spans="1:7" ht="15.95" customHeight="1">
      <c r="A654" s="2">
        <v>653</v>
      </c>
      <c r="B654" s="2" t="s">
        <v>25</v>
      </c>
      <c r="C654" s="2" t="s">
        <v>1539</v>
      </c>
      <c r="D654" s="2" t="s">
        <v>1540</v>
      </c>
      <c r="E654" s="2">
        <v>9737937895</v>
      </c>
      <c r="F654" s="2" t="s">
        <v>85</v>
      </c>
      <c r="G654" s="2" t="s">
        <v>877</v>
      </c>
    </row>
    <row r="655" spans="1:7" ht="15.95" customHeight="1">
      <c r="A655" s="2">
        <v>654</v>
      </c>
      <c r="B655" s="2" t="s">
        <v>1541</v>
      </c>
      <c r="C655" s="2" t="s">
        <v>1542</v>
      </c>
      <c r="D655" s="2" t="s">
        <v>1543</v>
      </c>
      <c r="E655" s="2">
        <v>7500926667</v>
      </c>
      <c r="F655" s="2" t="s">
        <v>14</v>
      </c>
      <c r="G655" s="2" t="s">
        <v>464</v>
      </c>
    </row>
    <row r="656" spans="1:7" ht="15.95" customHeight="1">
      <c r="A656" s="2">
        <v>655</v>
      </c>
      <c r="B656" s="2" t="s">
        <v>1489</v>
      </c>
      <c r="C656" s="2" t="s">
        <v>1544</v>
      </c>
      <c r="D656" s="2" t="s">
        <v>1545</v>
      </c>
      <c r="E656" s="2">
        <v>9454104893</v>
      </c>
      <c r="F656" s="2" t="s">
        <v>14</v>
      </c>
      <c r="G656" s="2" t="s">
        <v>32</v>
      </c>
    </row>
    <row r="657" spans="1:7" ht="15.95" customHeight="1">
      <c r="A657" s="2">
        <v>656</v>
      </c>
      <c r="B657" s="2" t="s">
        <v>1489</v>
      </c>
      <c r="C657" s="2" t="s">
        <v>1546</v>
      </c>
      <c r="D657" s="2" t="s">
        <v>1547</v>
      </c>
      <c r="E657" s="2">
        <v>7269802386</v>
      </c>
      <c r="F657" s="2" t="s">
        <v>14</v>
      </c>
      <c r="G657" s="2" t="s">
        <v>1548</v>
      </c>
    </row>
    <row r="658" spans="1:7" ht="15.95" customHeight="1">
      <c r="A658" s="2">
        <v>657</v>
      </c>
      <c r="B658" s="2" t="s">
        <v>41</v>
      </c>
      <c r="C658" s="2" t="s">
        <v>1549</v>
      </c>
      <c r="D658" s="2" t="s">
        <v>1550</v>
      </c>
      <c r="E658" s="2">
        <v>8862803277</v>
      </c>
      <c r="F658" s="2" t="s">
        <v>28</v>
      </c>
      <c r="G658" s="2" t="s">
        <v>802</v>
      </c>
    </row>
    <row r="659" spans="1:7" ht="15.95" customHeight="1">
      <c r="A659" s="2">
        <v>658</v>
      </c>
      <c r="B659" s="7" t="s">
        <v>1551</v>
      </c>
      <c r="C659" s="2" t="s">
        <v>1552</v>
      </c>
      <c r="D659" s="2" t="s">
        <v>1553</v>
      </c>
      <c r="E659" s="2">
        <v>9713863408</v>
      </c>
      <c r="F659" s="2" t="s">
        <v>75</v>
      </c>
      <c r="G659" s="2" t="s">
        <v>76</v>
      </c>
    </row>
    <row r="660" spans="1:7" ht="15.95" customHeight="1">
      <c r="A660" s="2">
        <v>659</v>
      </c>
      <c r="B660" s="5" t="s">
        <v>1489</v>
      </c>
      <c r="C660" s="2" t="s">
        <v>1554</v>
      </c>
      <c r="D660" s="2" t="s">
        <v>1555</v>
      </c>
      <c r="E660" s="2">
        <v>9592591329</v>
      </c>
      <c r="F660" s="2" t="s">
        <v>1556</v>
      </c>
      <c r="G660" s="2" t="s">
        <v>23</v>
      </c>
    </row>
    <row r="661" spans="1:7" ht="15.95" customHeight="1">
      <c r="A661" s="2">
        <v>660</v>
      </c>
      <c r="B661" s="3" t="s">
        <v>1588</v>
      </c>
      <c r="C661" s="2" t="s">
        <v>1557</v>
      </c>
      <c r="D661" s="2" t="s">
        <v>1558</v>
      </c>
      <c r="E661" s="2">
        <v>9801888945</v>
      </c>
      <c r="F661" s="2" t="s">
        <v>28</v>
      </c>
      <c r="G661" s="2" t="s">
        <v>155</v>
      </c>
    </row>
    <row r="662" spans="1:7" ht="15.95" customHeight="1">
      <c r="A662" s="2">
        <v>661</v>
      </c>
      <c r="B662" s="3" t="s">
        <v>1588</v>
      </c>
      <c r="C662" s="27" t="s">
        <v>1559</v>
      </c>
      <c r="D662" s="27" t="s">
        <v>1560</v>
      </c>
      <c r="E662" s="27">
        <v>9135537001</v>
      </c>
      <c r="F662" s="27" t="s">
        <v>28</v>
      </c>
      <c r="G662" s="27" t="s">
        <v>959</v>
      </c>
    </row>
    <row r="663" spans="1:7" ht="15.95" customHeight="1">
      <c r="A663" s="2">
        <v>662</v>
      </c>
      <c r="B663" s="3" t="s">
        <v>1521</v>
      </c>
      <c r="C663" s="5" t="s">
        <v>1562</v>
      </c>
      <c r="D663" s="5" t="s">
        <v>1563</v>
      </c>
      <c r="E663" s="5">
        <v>9999625339</v>
      </c>
      <c r="F663" s="5" t="s">
        <v>14</v>
      </c>
      <c r="G663" s="5" t="s">
        <v>670</v>
      </c>
    </row>
    <row r="664" spans="1:7" ht="15.95" customHeight="1">
      <c r="A664" s="2">
        <v>663</v>
      </c>
      <c r="B664" s="5" t="s">
        <v>1564</v>
      </c>
      <c r="C664" s="5" t="s">
        <v>1565</v>
      </c>
      <c r="D664" s="1" t="s">
        <v>1589</v>
      </c>
      <c r="E664" s="5">
        <v>7309966930</v>
      </c>
      <c r="F664" s="5" t="s">
        <v>14</v>
      </c>
      <c r="G664" s="5" t="s">
        <v>1566</v>
      </c>
    </row>
    <row r="665" spans="1:7" ht="15.95" customHeight="1">
      <c r="A665" s="2">
        <v>664</v>
      </c>
      <c r="B665" s="43" t="s">
        <v>17</v>
      </c>
      <c r="C665" s="43" t="s">
        <v>449</v>
      </c>
      <c r="D665" s="2" t="s">
        <v>1561</v>
      </c>
      <c r="E665" s="39">
        <v>9213745329</v>
      </c>
      <c r="F665" s="5" t="s">
        <v>14</v>
      </c>
      <c r="G665" s="43" t="s">
        <v>670</v>
      </c>
    </row>
    <row r="666" spans="1:7" ht="15.95" customHeight="1">
      <c r="A666" s="2">
        <v>665</v>
      </c>
      <c r="B666" s="43" t="s">
        <v>17</v>
      </c>
      <c r="C666" s="5" t="s">
        <v>1567</v>
      </c>
      <c r="D666" s="5" t="s">
        <v>1568</v>
      </c>
      <c r="E666" s="5">
        <v>9507457379</v>
      </c>
      <c r="F666" s="5" t="s">
        <v>28</v>
      </c>
      <c r="G666" s="5" t="s">
        <v>1569</v>
      </c>
    </row>
    <row r="667" spans="1:7" ht="15.95" customHeight="1">
      <c r="A667" s="2">
        <v>666</v>
      </c>
      <c r="B667" s="43" t="s">
        <v>17</v>
      </c>
      <c r="C667" s="5" t="s">
        <v>1570</v>
      </c>
      <c r="D667" s="5" t="s">
        <v>1571</v>
      </c>
      <c r="E667" s="5">
        <v>8083523701</v>
      </c>
      <c r="F667" s="5" t="s">
        <v>291</v>
      </c>
      <c r="G667" s="5" t="s">
        <v>1572</v>
      </c>
    </row>
    <row r="668" spans="1:7" ht="15.95" customHeight="1">
      <c r="A668" s="2">
        <v>667</v>
      </c>
      <c r="B668" s="3" t="s">
        <v>1573</v>
      </c>
      <c r="C668" s="5" t="s">
        <v>1574</v>
      </c>
      <c r="D668" s="5" t="s">
        <v>1575</v>
      </c>
      <c r="E668" s="5">
        <v>8006204072</v>
      </c>
      <c r="F668" s="5" t="s">
        <v>14</v>
      </c>
      <c r="G668" s="5" t="s">
        <v>172</v>
      </c>
    </row>
    <row r="669" spans="1:7" ht="15.95" customHeight="1">
      <c r="A669" s="2">
        <v>668</v>
      </c>
      <c r="B669" s="3" t="s">
        <v>1576</v>
      </c>
      <c r="C669" s="5" t="s">
        <v>1577</v>
      </c>
      <c r="D669" s="5" t="s">
        <v>1578</v>
      </c>
      <c r="E669" s="5">
        <v>9045465505</v>
      </c>
      <c r="F669" s="5" t="s">
        <v>14</v>
      </c>
      <c r="G669" s="5" t="s">
        <v>1579</v>
      </c>
    </row>
    <row r="670" spans="1:7" ht="15.95" customHeight="1">
      <c r="A670" s="2">
        <v>669</v>
      </c>
      <c r="B670" s="3" t="s">
        <v>1580</v>
      </c>
      <c r="C670" s="5" t="s">
        <v>1581</v>
      </c>
      <c r="D670" s="5" t="s">
        <v>1582</v>
      </c>
      <c r="E670" s="5">
        <v>9559765261</v>
      </c>
      <c r="F670" s="5" t="s">
        <v>14</v>
      </c>
      <c r="G670" s="5" t="s">
        <v>1583</v>
      </c>
    </row>
    <row r="671" spans="1:7" ht="15.95" customHeight="1">
      <c r="A671" s="2">
        <v>670</v>
      </c>
      <c r="B671" s="5" t="s">
        <v>1489</v>
      </c>
      <c r="C671" s="5" t="s">
        <v>1584</v>
      </c>
      <c r="D671" s="5" t="s">
        <v>1585</v>
      </c>
      <c r="E671" s="5">
        <v>8057960267</v>
      </c>
      <c r="F671" s="5" t="s">
        <v>14</v>
      </c>
      <c r="G671" s="5" t="s">
        <v>146</v>
      </c>
    </row>
    <row r="672" spans="1:7" ht="15.95" customHeight="1">
      <c r="A672" s="2">
        <v>671</v>
      </c>
      <c r="B672" s="5" t="s">
        <v>1489</v>
      </c>
      <c r="C672" s="5" t="s">
        <v>1586</v>
      </c>
      <c r="D672" s="5" t="s">
        <v>1587</v>
      </c>
      <c r="E672" s="5">
        <v>9569104628</v>
      </c>
      <c r="F672" s="5" t="s">
        <v>268</v>
      </c>
      <c r="G672" s="5" t="s">
        <v>268</v>
      </c>
    </row>
    <row r="673" spans="1:7" ht="15.95" customHeight="1">
      <c r="A673" s="2">
        <v>672</v>
      </c>
      <c r="B673" s="43" t="s">
        <v>17</v>
      </c>
      <c r="C673" s="1" t="s">
        <v>1591</v>
      </c>
      <c r="D673" s="1" t="s">
        <v>1590</v>
      </c>
      <c r="E673" s="2">
        <v>8440928202</v>
      </c>
      <c r="F673" s="1" t="s">
        <v>10</v>
      </c>
      <c r="G673" s="1" t="s">
        <v>130</v>
      </c>
    </row>
    <row r="674" spans="1:7" ht="15.95" customHeight="1">
      <c r="A674" s="2">
        <v>673</v>
      </c>
      <c r="B674" s="1" t="s">
        <v>1592</v>
      </c>
      <c r="C674" s="1" t="s">
        <v>1593</v>
      </c>
      <c r="D674" s="1" t="s">
        <v>1594</v>
      </c>
      <c r="E674" s="1">
        <v>9808240492</v>
      </c>
      <c r="F674" s="1" t="s">
        <v>14</v>
      </c>
      <c r="G674" s="1" t="s">
        <v>56</v>
      </c>
    </row>
    <row r="675" spans="1:7" ht="15.95" customHeight="1">
      <c r="A675" s="2">
        <v>674</v>
      </c>
      <c r="B675" s="1" t="s">
        <v>1592</v>
      </c>
      <c r="C675" s="1" t="s">
        <v>1595</v>
      </c>
      <c r="D675" s="1" t="s">
        <v>1596</v>
      </c>
      <c r="E675" s="1">
        <v>7503616290</v>
      </c>
      <c r="F675" s="1" t="s">
        <v>23</v>
      </c>
      <c r="G675" s="1" t="s">
        <v>24</v>
      </c>
    </row>
    <row r="676" spans="1:7" ht="15.95" customHeight="1">
      <c r="A676" s="2">
        <v>675</v>
      </c>
      <c r="B676" s="1" t="s">
        <v>1592</v>
      </c>
      <c r="C676" s="1" t="s">
        <v>1597</v>
      </c>
      <c r="D676" s="1" t="s">
        <v>1598</v>
      </c>
      <c r="E676" s="1">
        <v>9907371927</v>
      </c>
      <c r="F676" s="1" t="s">
        <v>208</v>
      </c>
      <c r="G676" s="1" t="s">
        <v>888</v>
      </c>
    </row>
    <row r="677" spans="1:7" ht="15.95" customHeight="1">
      <c r="A677" s="2">
        <v>676</v>
      </c>
      <c r="B677" s="1" t="s">
        <v>1592</v>
      </c>
      <c r="C677" s="1" t="s">
        <v>1599</v>
      </c>
      <c r="D677" s="1" t="s">
        <v>1600</v>
      </c>
      <c r="E677" s="1">
        <v>9621490352</v>
      </c>
      <c r="F677" s="1" t="s">
        <v>14</v>
      </c>
      <c r="G677" s="1" t="s">
        <v>1512</v>
      </c>
    </row>
    <row r="678" spans="1:7" ht="15.95" customHeight="1">
      <c r="A678" s="2">
        <v>677</v>
      </c>
      <c r="B678" s="1" t="s">
        <v>1592</v>
      </c>
      <c r="C678" s="1" t="s">
        <v>1601</v>
      </c>
      <c r="D678" s="1" t="s">
        <v>1602</v>
      </c>
      <c r="E678" s="1">
        <v>8521456064</v>
      </c>
      <c r="F678" s="1" t="s">
        <v>28</v>
      </c>
      <c r="G678" s="1" t="s">
        <v>35</v>
      </c>
    </row>
    <row r="679" spans="1:7" ht="15.95" customHeight="1">
      <c r="A679" s="2">
        <v>678</v>
      </c>
      <c r="B679" s="1" t="s">
        <v>1592</v>
      </c>
      <c r="C679" s="1" t="s">
        <v>1603</v>
      </c>
      <c r="D679" s="1" t="s">
        <v>1604</v>
      </c>
      <c r="E679" s="1">
        <v>9651564631</v>
      </c>
      <c r="F679" s="1" t="s">
        <v>14</v>
      </c>
      <c r="G679" s="1" t="s">
        <v>15</v>
      </c>
    </row>
    <row r="680" spans="1:7" ht="15.95" customHeight="1">
      <c r="A680" s="2">
        <v>679</v>
      </c>
      <c r="B680" s="1" t="s">
        <v>1592</v>
      </c>
      <c r="C680" s="1" t="s">
        <v>1605</v>
      </c>
      <c r="D680" s="1" t="s">
        <v>1606</v>
      </c>
      <c r="E680" s="1">
        <v>9304842515</v>
      </c>
      <c r="F680" s="1" t="s">
        <v>28</v>
      </c>
      <c r="G680" s="1" t="s">
        <v>35</v>
      </c>
    </row>
    <row r="681" spans="1:7" ht="15.95" customHeight="1">
      <c r="A681" s="2">
        <v>680</v>
      </c>
      <c r="B681" s="1" t="s">
        <v>1592</v>
      </c>
      <c r="C681" s="1" t="s">
        <v>1607</v>
      </c>
      <c r="D681" s="1" t="s">
        <v>1608</v>
      </c>
      <c r="E681" s="1">
        <v>7398912491</v>
      </c>
      <c r="F681" s="1" t="s">
        <v>14</v>
      </c>
      <c r="G681" s="1" t="s">
        <v>957</v>
      </c>
    </row>
    <row r="682" spans="1:7" ht="15.95" customHeight="1">
      <c r="A682" s="2">
        <v>681</v>
      </c>
      <c r="B682" s="1" t="s">
        <v>1592</v>
      </c>
      <c r="C682" s="1" t="s">
        <v>1609</v>
      </c>
      <c r="D682" s="1" t="s">
        <v>1610</v>
      </c>
      <c r="E682" s="1">
        <v>9992170521</v>
      </c>
      <c r="F682" s="1" t="s">
        <v>46</v>
      </c>
      <c r="G682" s="1" t="s">
        <v>369</v>
      </c>
    </row>
    <row r="683" spans="1:7" ht="15.95" customHeight="1">
      <c r="A683" s="2">
        <v>682</v>
      </c>
      <c r="B683" s="1" t="s">
        <v>1592</v>
      </c>
      <c r="C683" s="1" t="s">
        <v>1611</v>
      </c>
      <c r="D683" s="1" t="s">
        <v>1612</v>
      </c>
      <c r="E683" s="1">
        <v>8571950681</v>
      </c>
      <c r="F683" s="1" t="s">
        <v>46</v>
      </c>
      <c r="G683" s="1" t="s">
        <v>411</v>
      </c>
    </row>
    <row r="684" spans="1:7" ht="15.95" customHeight="1">
      <c r="A684" s="2">
        <v>683</v>
      </c>
      <c r="B684" s="1" t="s">
        <v>1592</v>
      </c>
      <c r="C684" s="1" t="s">
        <v>1613</v>
      </c>
      <c r="D684" s="1" t="s">
        <v>1614</v>
      </c>
      <c r="E684" s="1">
        <v>7500292378</v>
      </c>
      <c r="F684" s="1" t="s">
        <v>14</v>
      </c>
      <c r="G684" s="1" t="s">
        <v>1615</v>
      </c>
    </row>
    <row r="685" spans="1:7" ht="15.95" customHeight="1">
      <c r="A685" s="2">
        <v>684</v>
      </c>
      <c r="B685" s="1" t="s">
        <v>1592</v>
      </c>
      <c r="C685" s="1" t="s">
        <v>1616</v>
      </c>
      <c r="D685" s="1" t="s">
        <v>1617</v>
      </c>
      <c r="E685" s="1">
        <v>9821640353</v>
      </c>
      <c r="F685" s="1" t="s">
        <v>23</v>
      </c>
      <c r="G685" s="1" t="s">
        <v>24</v>
      </c>
    </row>
    <row r="686" spans="1:7" ht="15.95" customHeight="1">
      <c r="A686" s="2">
        <v>685</v>
      </c>
      <c r="B686" s="1" t="s">
        <v>1592</v>
      </c>
      <c r="C686" s="1" t="s">
        <v>1618</v>
      </c>
      <c r="D686" s="1" t="s">
        <v>1619</v>
      </c>
      <c r="E686" s="1">
        <v>9971393913</v>
      </c>
      <c r="F686" s="1" t="s">
        <v>14</v>
      </c>
      <c r="G686" s="1" t="s">
        <v>167</v>
      </c>
    </row>
    <row r="687" spans="1:7" ht="15.95" customHeight="1">
      <c r="A687" s="2">
        <v>686</v>
      </c>
      <c r="B687" s="43" t="s">
        <v>17</v>
      </c>
      <c r="C687" s="41" t="s">
        <v>1620</v>
      </c>
      <c r="D687" s="41" t="s">
        <v>1621</v>
      </c>
      <c r="E687" s="41">
        <v>7447034255</v>
      </c>
      <c r="F687" s="41" t="s">
        <v>75</v>
      </c>
      <c r="G687" s="41" t="s">
        <v>1622</v>
      </c>
    </row>
    <row r="688" spans="1:7" ht="15.95" customHeight="1">
      <c r="A688" s="2">
        <v>687</v>
      </c>
      <c r="B688" s="5" t="s">
        <v>1489</v>
      </c>
      <c r="C688" s="42" t="s">
        <v>1623</v>
      </c>
      <c r="D688" s="42" t="s">
        <v>1624</v>
      </c>
      <c r="E688" s="42">
        <v>7240955311</v>
      </c>
      <c r="F688" s="42" t="s">
        <v>75</v>
      </c>
      <c r="G688" s="42" t="s">
        <v>142</v>
      </c>
    </row>
    <row r="689" spans="1:7" ht="15.95" customHeight="1">
      <c r="A689" s="2">
        <v>688</v>
      </c>
      <c r="B689" s="41" t="s">
        <v>1627</v>
      </c>
      <c r="C689" s="41" t="s">
        <v>1626</v>
      </c>
      <c r="D689" s="41" t="s">
        <v>1625</v>
      </c>
      <c r="E689" s="41">
        <v>7611868695</v>
      </c>
      <c r="F689" s="41" t="s">
        <v>10</v>
      </c>
      <c r="G689" s="41" t="s">
        <v>38</v>
      </c>
    </row>
    <row r="690" spans="1:7" ht="15.95" customHeight="1">
      <c r="A690" s="2">
        <v>689</v>
      </c>
      <c r="B690" s="26" t="s">
        <v>897</v>
      </c>
      <c r="C690" s="26" t="s">
        <v>1628</v>
      </c>
      <c r="D690" s="1" t="s">
        <v>1629</v>
      </c>
      <c r="E690" s="26" t="s">
        <v>1630</v>
      </c>
      <c r="F690" s="26" t="s">
        <v>14</v>
      </c>
      <c r="G690" s="26" t="s">
        <v>1631</v>
      </c>
    </row>
    <row r="691" spans="1:7" ht="15.95" customHeight="1">
      <c r="A691" s="2">
        <v>690</v>
      </c>
      <c r="B691" s="7" t="s">
        <v>1521</v>
      </c>
      <c r="C691" s="41" t="s">
        <v>1632</v>
      </c>
      <c r="D691" s="41" t="s">
        <v>1633</v>
      </c>
      <c r="E691" s="41">
        <v>9122188427</v>
      </c>
      <c r="F691" s="5" t="s">
        <v>291</v>
      </c>
      <c r="G691" s="5" t="s">
        <v>1634</v>
      </c>
    </row>
    <row r="692" spans="1:7" ht="15.95" customHeight="1">
      <c r="A692" s="2">
        <v>691</v>
      </c>
      <c r="B692" s="7" t="s">
        <v>1509</v>
      </c>
      <c r="C692" s="41" t="s">
        <v>846</v>
      </c>
      <c r="D692" s="41" t="s">
        <v>1635</v>
      </c>
      <c r="E692" s="41">
        <v>8002129505</v>
      </c>
      <c r="F692" s="5" t="s">
        <v>291</v>
      </c>
      <c r="G692" s="5" t="s">
        <v>1572</v>
      </c>
    </row>
    <row r="693" spans="1:7" ht="15.95" customHeight="1">
      <c r="A693" s="2">
        <v>692</v>
      </c>
      <c r="B693" s="7" t="s">
        <v>1515</v>
      </c>
      <c r="C693" s="41" t="s">
        <v>1636</v>
      </c>
      <c r="D693" s="41" t="s">
        <v>1637</v>
      </c>
      <c r="E693" s="41">
        <v>8603403474</v>
      </c>
      <c r="F693" s="5" t="s">
        <v>291</v>
      </c>
      <c r="G693" s="41" t="s">
        <v>1572</v>
      </c>
    </row>
    <row r="694" spans="1:7" ht="15.95" customHeight="1">
      <c r="A694" s="2">
        <v>693</v>
      </c>
      <c r="B694" s="7" t="s">
        <v>1509</v>
      </c>
      <c r="C694" s="41" t="s">
        <v>1638</v>
      </c>
      <c r="D694" s="1" t="s">
        <v>1639</v>
      </c>
      <c r="E694" s="44">
        <v>8809861930</v>
      </c>
      <c r="F694" s="41" t="s">
        <v>291</v>
      </c>
      <c r="G694" s="41" t="s">
        <v>1640</v>
      </c>
    </row>
    <row r="695" spans="1:7" ht="15.95" customHeight="1">
      <c r="A695" s="2">
        <v>694</v>
      </c>
      <c r="B695" s="3" t="s">
        <v>1641</v>
      </c>
      <c r="C695" s="45" t="s">
        <v>1642</v>
      </c>
      <c r="D695" s="45" t="s">
        <v>1643</v>
      </c>
      <c r="E695" s="45">
        <v>8797879776</v>
      </c>
      <c r="F695" s="45" t="s">
        <v>291</v>
      </c>
      <c r="G695" s="45" t="s">
        <v>1644</v>
      </c>
    </row>
    <row r="696" spans="1:7" ht="15.95" customHeight="1">
      <c r="A696" s="2">
        <v>695</v>
      </c>
      <c r="B696" s="3" t="s">
        <v>1645</v>
      </c>
      <c r="C696" s="46" t="s">
        <v>1646</v>
      </c>
      <c r="D696" s="1" t="s">
        <v>1647</v>
      </c>
      <c r="E696" s="42">
        <v>9756816138</v>
      </c>
      <c r="F696" s="46" t="s">
        <v>14</v>
      </c>
      <c r="G696" s="46" t="s">
        <v>1648</v>
      </c>
    </row>
    <row r="697" spans="1:7" ht="15.95" customHeight="1">
      <c r="A697" s="2">
        <v>696</v>
      </c>
      <c r="B697" s="3" t="s">
        <v>1509</v>
      </c>
      <c r="C697" s="41" t="s">
        <v>1649</v>
      </c>
      <c r="D697" s="41" t="s">
        <v>1650</v>
      </c>
      <c r="E697" s="41">
        <v>9204699434</v>
      </c>
      <c r="F697" s="5" t="s">
        <v>291</v>
      </c>
      <c r="G697" s="5" t="s">
        <v>292</v>
      </c>
    </row>
    <row r="698" spans="1:7" ht="15.95" customHeight="1">
      <c r="A698" s="2">
        <v>697</v>
      </c>
      <c r="B698" s="3" t="s">
        <v>1515</v>
      </c>
      <c r="C698" s="41" t="s">
        <v>1651</v>
      </c>
      <c r="D698" s="41" t="s">
        <v>1652</v>
      </c>
      <c r="E698" s="41">
        <v>9608816736</v>
      </c>
      <c r="F698" s="5" t="s">
        <v>291</v>
      </c>
      <c r="G698" s="5" t="s">
        <v>292</v>
      </c>
    </row>
    <row r="699" spans="1:7" ht="15.95" customHeight="1">
      <c r="A699" s="2">
        <v>698</v>
      </c>
      <c r="B699" s="3" t="s">
        <v>1509</v>
      </c>
      <c r="C699" s="41" t="s">
        <v>1653</v>
      </c>
      <c r="D699" s="41" t="s">
        <v>1654</v>
      </c>
      <c r="E699" s="41">
        <v>9006432793</v>
      </c>
      <c r="F699" s="5" t="s">
        <v>291</v>
      </c>
      <c r="G699" s="5" t="s">
        <v>1655</v>
      </c>
    </row>
    <row r="700" spans="1:7" ht="15.95" customHeight="1">
      <c r="A700" s="2">
        <v>699</v>
      </c>
      <c r="B700" s="3" t="s">
        <v>1509</v>
      </c>
      <c r="C700" s="41" t="s">
        <v>1656</v>
      </c>
      <c r="D700" s="41" t="s">
        <v>1657</v>
      </c>
      <c r="E700" s="5">
        <v>8507765358</v>
      </c>
      <c r="F700" s="41" t="s">
        <v>28</v>
      </c>
      <c r="G700" s="41" t="s">
        <v>1658</v>
      </c>
    </row>
    <row r="701" spans="1:7" ht="15.95" customHeight="1">
      <c r="A701" s="2">
        <v>700</v>
      </c>
      <c r="B701" s="26" t="s">
        <v>1659</v>
      </c>
      <c r="C701" s="26" t="s">
        <v>1660</v>
      </c>
      <c r="D701" s="1" t="s">
        <v>1661</v>
      </c>
      <c r="E701" s="26">
        <v>9631261010</v>
      </c>
      <c r="F701" s="26" t="s">
        <v>28</v>
      </c>
      <c r="G701" s="26" t="s">
        <v>1662</v>
      </c>
    </row>
    <row r="702" spans="1:7" ht="15.95" customHeight="1">
      <c r="A702" s="2">
        <v>701</v>
      </c>
      <c r="B702" s="7" t="s">
        <v>1509</v>
      </c>
      <c r="C702" s="1" t="s">
        <v>1665</v>
      </c>
      <c r="D702" s="1" t="s">
        <v>1664</v>
      </c>
      <c r="E702" s="1">
        <v>7744091643</v>
      </c>
      <c r="F702" s="1" t="s">
        <v>126</v>
      </c>
      <c r="G702" s="1" t="s">
        <v>1663</v>
      </c>
    </row>
    <row r="703" spans="1:7" ht="15.95" customHeight="1">
      <c r="A703" s="2">
        <v>702</v>
      </c>
      <c r="B703" s="7" t="s">
        <v>1669</v>
      </c>
      <c r="C703" s="5" t="s">
        <v>1668</v>
      </c>
      <c r="D703" s="5" t="s">
        <v>1667</v>
      </c>
      <c r="E703" s="5">
        <v>9985328812</v>
      </c>
      <c r="F703" s="5" t="s">
        <v>71</v>
      </c>
      <c r="G703" s="5" t="s">
        <v>1666</v>
      </c>
    </row>
    <row r="704" spans="1:7" ht="15.95" customHeight="1">
      <c r="A704" s="2">
        <v>703</v>
      </c>
      <c r="B704" s="41" t="s">
        <v>1758</v>
      </c>
      <c r="C704" s="8" t="s">
        <v>1670</v>
      </c>
      <c r="D704" s="8" t="s">
        <v>1671</v>
      </c>
      <c r="E704" s="8">
        <v>9660267111</v>
      </c>
      <c r="F704" s="47" t="s">
        <v>10</v>
      </c>
      <c r="G704" s="8" t="s">
        <v>100</v>
      </c>
    </row>
    <row r="705" spans="1:7" ht="15.95" customHeight="1">
      <c r="A705" s="2">
        <v>704</v>
      </c>
      <c r="B705" s="41" t="s">
        <v>1758</v>
      </c>
      <c r="C705" s="1" t="s">
        <v>1672</v>
      </c>
      <c r="D705" s="1" t="s">
        <v>1673</v>
      </c>
      <c r="E705" s="2">
        <v>7352605712</v>
      </c>
      <c r="F705" s="1" t="s">
        <v>28</v>
      </c>
      <c r="G705" s="1" t="s">
        <v>158</v>
      </c>
    </row>
    <row r="706" spans="1:7" ht="15.95" customHeight="1">
      <c r="A706" s="2">
        <v>705</v>
      </c>
      <c r="B706" s="41" t="s">
        <v>1758</v>
      </c>
      <c r="C706" s="41" t="s">
        <v>1674</v>
      </c>
      <c r="D706" s="41" t="s">
        <v>1675</v>
      </c>
      <c r="E706" s="41">
        <v>7791026363</v>
      </c>
      <c r="F706" s="41" t="s">
        <v>10</v>
      </c>
      <c r="G706" s="41" t="s">
        <v>38</v>
      </c>
    </row>
    <row r="707" spans="1:7" ht="15.95" customHeight="1">
      <c r="A707" s="2">
        <v>706</v>
      </c>
      <c r="B707" s="3" t="s">
        <v>1677</v>
      </c>
      <c r="C707" s="3" t="s">
        <v>1678</v>
      </c>
      <c r="D707" s="1" t="s">
        <v>1679</v>
      </c>
      <c r="E707" s="3">
        <v>9413204361</v>
      </c>
      <c r="F707" s="3" t="s">
        <v>10</v>
      </c>
      <c r="G707" s="3" t="s">
        <v>100</v>
      </c>
    </row>
    <row r="708" spans="1:7" ht="15.95" customHeight="1">
      <c r="A708" s="2">
        <v>707</v>
      </c>
      <c r="B708" s="41" t="s">
        <v>1758</v>
      </c>
      <c r="C708" s="3" t="s">
        <v>1680</v>
      </c>
      <c r="D708" s="1" t="s">
        <v>1681</v>
      </c>
      <c r="E708" s="3">
        <v>9214876049</v>
      </c>
      <c r="F708" s="3" t="s">
        <v>10</v>
      </c>
      <c r="G708" s="3" t="s">
        <v>100</v>
      </c>
    </row>
    <row r="709" spans="1:7" ht="15.95" customHeight="1">
      <c r="A709" s="2">
        <v>708</v>
      </c>
      <c r="B709" s="41" t="s">
        <v>1758</v>
      </c>
      <c r="C709" s="41" t="s">
        <v>1682</v>
      </c>
      <c r="D709" s="41" t="s">
        <v>1683</v>
      </c>
      <c r="E709" s="45">
        <v>8826997575</v>
      </c>
      <c r="F709" s="41" t="s">
        <v>23</v>
      </c>
      <c r="G709" s="41" t="s">
        <v>24</v>
      </c>
    </row>
    <row r="710" spans="1:7" ht="15.95" customHeight="1">
      <c r="A710" s="2">
        <v>709</v>
      </c>
      <c r="B710" s="1" t="s">
        <v>17</v>
      </c>
      <c r="C710" s="1" t="s">
        <v>1684</v>
      </c>
      <c r="D710" s="1" t="s">
        <v>1685</v>
      </c>
      <c r="E710" s="2">
        <v>7223802654</v>
      </c>
      <c r="F710" s="1" t="s">
        <v>75</v>
      </c>
      <c r="G710" s="1" t="s">
        <v>142</v>
      </c>
    </row>
    <row r="711" spans="1:7" ht="15.95" customHeight="1">
      <c r="A711" s="2">
        <v>710</v>
      </c>
      <c r="B711" s="41" t="s">
        <v>1758</v>
      </c>
      <c r="C711" s="48" t="s">
        <v>1686</v>
      </c>
      <c r="D711" s="48" t="s">
        <v>1687</v>
      </c>
      <c r="E711" s="48">
        <v>8094425057</v>
      </c>
      <c r="F711" s="41" t="s">
        <v>10</v>
      </c>
      <c r="G711" s="48" t="s">
        <v>100</v>
      </c>
    </row>
    <row r="712" spans="1:7" ht="15.95" customHeight="1">
      <c r="A712" s="2">
        <v>711</v>
      </c>
      <c r="B712" s="41" t="s">
        <v>1758</v>
      </c>
      <c r="C712" s="45" t="s">
        <v>1688</v>
      </c>
      <c r="D712" s="45" t="s">
        <v>1689</v>
      </c>
      <c r="E712" s="45">
        <v>7844835271</v>
      </c>
      <c r="F712" s="45" t="s">
        <v>14</v>
      </c>
      <c r="G712" s="45" t="s">
        <v>123</v>
      </c>
    </row>
    <row r="713" spans="1:7" ht="15.95" customHeight="1">
      <c r="A713" s="2">
        <v>712</v>
      </c>
      <c r="B713" s="7" t="s">
        <v>1690</v>
      </c>
      <c r="C713" s="45" t="s">
        <v>1691</v>
      </c>
      <c r="D713" s="45" t="s">
        <v>1692</v>
      </c>
      <c r="E713" s="45">
        <v>9694875343</v>
      </c>
      <c r="F713" s="45" t="s">
        <v>10</v>
      </c>
      <c r="G713" s="45" t="s">
        <v>309</v>
      </c>
    </row>
    <row r="714" spans="1:7" ht="15.95" customHeight="1">
      <c r="A714" s="2">
        <v>713</v>
      </c>
      <c r="B714" s="3" t="s">
        <v>1693</v>
      </c>
      <c r="C714" s="3" t="s">
        <v>1694</v>
      </c>
      <c r="D714" s="41" t="s">
        <v>1695</v>
      </c>
      <c r="E714" s="41">
        <v>9795511461</v>
      </c>
      <c r="F714" s="3" t="s">
        <v>14</v>
      </c>
      <c r="G714" s="3" t="s">
        <v>1696</v>
      </c>
    </row>
    <row r="715" spans="1:7" ht="15.95" customHeight="1">
      <c r="A715" s="2">
        <v>714</v>
      </c>
      <c r="B715" s="41" t="s">
        <v>1758</v>
      </c>
      <c r="C715" s="45" t="s">
        <v>1697</v>
      </c>
      <c r="D715" s="45" t="s">
        <v>1698</v>
      </c>
      <c r="E715" s="45">
        <v>9839215527</v>
      </c>
      <c r="F715" s="45" t="s">
        <v>14</v>
      </c>
      <c r="G715" s="45" t="s">
        <v>1699</v>
      </c>
    </row>
    <row r="716" spans="1:7" ht="15.95" customHeight="1">
      <c r="A716" s="2">
        <v>715</v>
      </c>
      <c r="B716" s="1" t="s">
        <v>17</v>
      </c>
      <c r="C716" s="24" t="s">
        <v>1700</v>
      </c>
      <c r="D716" s="24" t="s">
        <v>1701</v>
      </c>
      <c r="E716" s="49">
        <v>9151184227</v>
      </c>
      <c r="F716" s="24" t="s">
        <v>14</v>
      </c>
      <c r="G716" s="24" t="s">
        <v>834</v>
      </c>
    </row>
    <row r="717" spans="1:7" ht="15.95" customHeight="1">
      <c r="A717" s="2">
        <v>716</v>
      </c>
      <c r="B717" s="3" t="s">
        <v>1676</v>
      </c>
      <c r="C717" s="3" t="s">
        <v>1702</v>
      </c>
      <c r="D717" s="50" t="s">
        <v>1703</v>
      </c>
      <c r="E717" s="3">
        <v>7678882929</v>
      </c>
      <c r="F717" s="7" t="s">
        <v>14</v>
      </c>
      <c r="G717" s="3" t="s">
        <v>834</v>
      </c>
    </row>
    <row r="718" spans="1:7" ht="15.95" customHeight="1">
      <c r="A718" s="2">
        <v>717</v>
      </c>
      <c r="B718" s="41" t="s">
        <v>1758</v>
      </c>
      <c r="C718" s="3" t="s">
        <v>1704</v>
      </c>
      <c r="D718" s="50" t="s">
        <v>1705</v>
      </c>
      <c r="E718" s="3">
        <v>8853008760</v>
      </c>
      <c r="F718" s="7" t="s">
        <v>14</v>
      </c>
      <c r="G718" s="3" t="s">
        <v>1706</v>
      </c>
    </row>
    <row r="719" spans="1:7" ht="15.95" customHeight="1">
      <c r="A719" s="2">
        <v>718</v>
      </c>
      <c r="B719" s="3" t="s">
        <v>1521</v>
      </c>
      <c r="C719" s="3" t="s">
        <v>1707</v>
      </c>
      <c r="D719" s="3" t="s">
        <v>1708</v>
      </c>
      <c r="E719" s="3">
        <v>8400961967</v>
      </c>
      <c r="F719" s="7" t="s">
        <v>14</v>
      </c>
      <c r="G719" s="3" t="s">
        <v>834</v>
      </c>
    </row>
    <row r="720" spans="1:7" ht="15.95" customHeight="1">
      <c r="A720" s="2">
        <v>719</v>
      </c>
      <c r="B720" s="3" t="s">
        <v>25</v>
      </c>
      <c r="C720" s="3" t="s">
        <v>1709</v>
      </c>
      <c r="D720" s="1" t="s">
        <v>1710</v>
      </c>
      <c r="E720" s="3">
        <v>8400629471</v>
      </c>
      <c r="F720" s="7" t="s">
        <v>14</v>
      </c>
      <c r="G720" s="3" t="s">
        <v>1228</v>
      </c>
    </row>
    <row r="721" spans="1:7" ht="15.95" customHeight="1">
      <c r="A721" s="2">
        <v>720</v>
      </c>
      <c r="B721" s="3" t="s">
        <v>1711</v>
      </c>
      <c r="C721" s="48" t="s">
        <v>1712</v>
      </c>
      <c r="D721" s="48" t="s">
        <v>1713</v>
      </c>
      <c r="E721" s="3">
        <v>9936209511</v>
      </c>
      <c r="F721" s="7" t="s">
        <v>14</v>
      </c>
      <c r="G721" s="48" t="s">
        <v>364</v>
      </c>
    </row>
    <row r="722" spans="1:7" ht="15.95" customHeight="1">
      <c r="A722" s="2">
        <v>721</v>
      </c>
      <c r="B722" s="3" t="s">
        <v>1711</v>
      </c>
      <c r="C722" s="48" t="s">
        <v>1636</v>
      </c>
      <c r="D722" s="1" t="s">
        <v>1714</v>
      </c>
      <c r="E722" s="3">
        <v>9058261482</v>
      </c>
      <c r="F722" s="7" t="s">
        <v>14</v>
      </c>
      <c r="G722" s="48" t="s">
        <v>464</v>
      </c>
    </row>
    <row r="723" spans="1:7" ht="15.95" customHeight="1">
      <c r="A723" s="2">
        <v>722</v>
      </c>
      <c r="B723" s="3" t="s">
        <v>1715</v>
      </c>
      <c r="C723" s="3" t="s">
        <v>1716</v>
      </c>
      <c r="D723" s="1" t="s">
        <v>1717</v>
      </c>
      <c r="E723" s="3">
        <v>7275191123</v>
      </c>
      <c r="F723" s="7" t="s">
        <v>14</v>
      </c>
      <c r="G723" s="3" t="s">
        <v>834</v>
      </c>
    </row>
    <row r="724" spans="1:7" ht="15.95" customHeight="1">
      <c r="A724" s="2">
        <v>723</v>
      </c>
      <c r="B724" s="41" t="s">
        <v>1758</v>
      </c>
      <c r="C724" s="41" t="s">
        <v>1718</v>
      </c>
      <c r="D724" s="41" t="s">
        <v>742</v>
      </c>
      <c r="E724" s="44">
        <v>9412547671</v>
      </c>
      <c r="F724" s="41" t="s">
        <v>14</v>
      </c>
      <c r="G724" s="41" t="s">
        <v>1719</v>
      </c>
    </row>
    <row r="725" spans="1:7" ht="15.95" customHeight="1">
      <c r="A725" s="2">
        <v>724</v>
      </c>
      <c r="B725" s="3" t="s">
        <v>1711</v>
      </c>
      <c r="C725" s="41" t="s">
        <v>1720</v>
      </c>
      <c r="D725" s="41" t="s">
        <v>1721</v>
      </c>
      <c r="E725" s="41">
        <v>9559554169</v>
      </c>
      <c r="F725" s="41" t="s">
        <v>14</v>
      </c>
      <c r="G725" s="41" t="s">
        <v>259</v>
      </c>
    </row>
    <row r="726" spans="1:7" ht="15.95" customHeight="1">
      <c r="A726" s="2">
        <v>725</v>
      </c>
      <c r="B726" s="41" t="s">
        <v>1722</v>
      </c>
      <c r="C726" s="1" t="s">
        <v>1723</v>
      </c>
      <c r="D726" s="1" t="s">
        <v>1724</v>
      </c>
      <c r="E726" s="1">
        <v>7800104906</v>
      </c>
      <c r="F726" s="1" t="s">
        <v>14</v>
      </c>
      <c r="G726" s="1" t="s">
        <v>961</v>
      </c>
    </row>
    <row r="727" spans="1:7" ht="15.95" customHeight="1">
      <c r="A727" s="2">
        <v>726</v>
      </c>
      <c r="B727" s="3" t="s">
        <v>1725</v>
      </c>
      <c r="C727" s="3" t="s">
        <v>1726</v>
      </c>
      <c r="D727" s="1" t="s">
        <v>1727</v>
      </c>
      <c r="E727" s="3">
        <v>7654120474</v>
      </c>
      <c r="F727" s="3" t="s">
        <v>28</v>
      </c>
      <c r="G727" s="3" t="s">
        <v>212</v>
      </c>
    </row>
    <row r="728" spans="1:7" ht="15.95" customHeight="1">
      <c r="A728" s="2">
        <v>727</v>
      </c>
      <c r="B728" s="41" t="s">
        <v>1758</v>
      </c>
      <c r="C728" s="41" t="s">
        <v>1728</v>
      </c>
      <c r="D728" s="41" t="s">
        <v>1729</v>
      </c>
      <c r="E728" s="41">
        <v>9955883101</v>
      </c>
      <c r="F728" s="41" t="s">
        <v>28</v>
      </c>
      <c r="G728" s="41" t="s">
        <v>1730</v>
      </c>
    </row>
    <row r="729" spans="1:7" ht="15.95" customHeight="1">
      <c r="A729" s="2">
        <v>728</v>
      </c>
      <c r="B729" s="3" t="s">
        <v>1731</v>
      </c>
      <c r="C729" s="41" t="s">
        <v>1732</v>
      </c>
      <c r="D729" s="41" t="s">
        <v>1733</v>
      </c>
      <c r="E729" s="41">
        <v>9411091351</v>
      </c>
      <c r="F729" s="41" t="s">
        <v>14</v>
      </c>
      <c r="G729" s="41" t="s">
        <v>1734</v>
      </c>
    </row>
    <row r="730" spans="1:7" ht="15.95" customHeight="1">
      <c r="A730" s="2">
        <v>729</v>
      </c>
      <c r="B730" s="3" t="s">
        <v>1735</v>
      </c>
      <c r="C730" s="3" t="s">
        <v>1736</v>
      </c>
      <c r="D730" s="51" t="s">
        <v>1737</v>
      </c>
      <c r="E730" s="3">
        <v>9892780736</v>
      </c>
      <c r="F730" s="3" t="s">
        <v>372</v>
      </c>
      <c r="G730" s="3" t="s">
        <v>1738</v>
      </c>
    </row>
    <row r="731" spans="1:7" ht="15.95" customHeight="1">
      <c r="A731" s="2">
        <v>730</v>
      </c>
      <c r="B731" s="3" t="s">
        <v>1739</v>
      </c>
      <c r="C731" s="3" t="s">
        <v>1740</v>
      </c>
      <c r="D731" s="3" t="s">
        <v>1741</v>
      </c>
      <c r="E731" s="3">
        <v>9852311114</v>
      </c>
      <c r="F731" s="3" t="s">
        <v>14</v>
      </c>
      <c r="G731" s="3" t="s">
        <v>32</v>
      </c>
    </row>
    <row r="732" spans="1:7" ht="15.95" customHeight="1">
      <c r="A732" s="2">
        <v>731</v>
      </c>
      <c r="B732" s="41" t="s">
        <v>1758</v>
      </c>
      <c r="C732" s="3" t="s">
        <v>1742</v>
      </c>
      <c r="D732" s="3" t="s">
        <v>1743</v>
      </c>
      <c r="E732" s="3">
        <v>9929440508</v>
      </c>
      <c r="F732" s="1" t="s">
        <v>10</v>
      </c>
      <c r="G732" s="3" t="s">
        <v>38</v>
      </c>
    </row>
    <row r="733" spans="1:7" ht="15.95" customHeight="1">
      <c r="A733" s="2">
        <v>732</v>
      </c>
      <c r="B733" s="3" t="s">
        <v>1735</v>
      </c>
      <c r="C733" s="3" t="s">
        <v>1744</v>
      </c>
      <c r="D733" s="3" t="s">
        <v>1745</v>
      </c>
      <c r="E733" s="3">
        <v>7611882340</v>
      </c>
      <c r="F733" s="1" t="s">
        <v>10</v>
      </c>
      <c r="G733" s="3" t="s">
        <v>1746</v>
      </c>
    </row>
    <row r="734" spans="1:7" ht="15.95" customHeight="1">
      <c r="A734" s="2">
        <v>733</v>
      </c>
      <c r="B734" s="3" t="s">
        <v>1509</v>
      </c>
      <c r="C734" s="8" t="s">
        <v>1747</v>
      </c>
      <c r="D734" s="1" t="s">
        <v>1748</v>
      </c>
      <c r="E734" s="8">
        <v>8107129992</v>
      </c>
      <c r="F734" s="8" t="s">
        <v>10</v>
      </c>
      <c r="G734" s="8" t="s">
        <v>100</v>
      </c>
    </row>
    <row r="735" spans="1:7" ht="15.95" customHeight="1">
      <c r="A735" s="2">
        <v>734</v>
      </c>
      <c r="B735" s="3" t="s">
        <v>1749</v>
      </c>
      <c r="C735" s="8" t="s">
        <v>1750</v>
      </c>
      <c r="D735" s="1" t="s">
        <v>1751</v>
      </c>
      <c r="E735" s="8">
        <v>9413433984</v>
      </c>
      <c r="F735" s="8" t="s">
        <v>10</v>
      </c>
      <c r="G735" s="8" t="s">
        <v>1752</v>
      </c>
    </row>
    <row r="736" spans="1:7" ht="15.95" customHeight="1">
      <c r="A736" s="2">
        <v>735</v>
      </c>
      <c r="B736" s="41" t="s">
        <v>1758</v>
      </c>
      <c r="C736" s="8" t="s">
        <v>1753</v>
      </c>
      <c r="D736" s="1" t="s">
        <v>1754</v>
      </c>
      <c r="E736" s="8">
        <v>9460425053</v>
      </c>
      <c r="F736" s="8" t="s">
        <v>10</v>
      </c>
      <c r="G736" s="8" t="s">
        <v>100</v>
      </c>
    </row>
    <row r="737" spans="1:7" ht="15.95" customHeight="1">
      <c r="A737" s="2">
        <v>736</v>
      </c>
      <c r="B737" s="41" t="s">
        <v>1758</v>
      </c>
      <c r="C737" s="8" t="s">
        <v>1753</v>
      </c>
      <c r="D737" s="1" t="s">
        <v>1755</v>
      </c>
      <c r="E737" s="8">
        <v>8559896646</v>
      </c>
      <c r="F737" s="8" t="s">
        <v>10</v>
      </c>
      <c r="G737" s="8" t="s">
        <v>100</v>
      </c>
    </row>
    <row r="738" spans="1:7" ht="15.95" customHeight="1">
      <c r="A738" s="2">
        <v>737</v>
      </c>
      <c r="B738" s="41" t="s">
        <v>1758</v>
      </c>
      <c r="C738" s="8" t="s">
        <v>1756</v>
      </c>
      <c r="D738" s="8" t="s">
        <v>1757</v>
      </c>
      <c r="E738" s="8">
        <v>7619793281</v>
      </c>
      <c r="F738" s="1" t="s">
        <v>10</v>
      </c>
      <c r="G738" s="8" t="s">
        <v>100</v>
      </c>
    </row>
    <row r="739" spans="1:7" ht="15.95" customHeight="1">
      <c r="A739" s="2">
        <v>738</v>
      </c>
      <c r="B739" s="66" t="s">
        <v>1515</v>
      </c>
      <c r="C739" s="66" t="s">
        <v>1762</v>
      </c>
      <c r="D739" s="67" t="s">
        <v>1761</v>
      </c>
      <c r="E739" s="66" t="s">
        <v>1760</v>
      </c>
      <c r="F739" s="66" t="s">
        <v>291</v>
      </c>
      <c r="G739" s="66" t="s">
        <v>1759</v>
      </c>
    </row>
    <row r="740" spans="1:7" ht="15.95" customHeight="1">
      <c r="A740" s="2">
        <v>739</v>
      </c>
      <c r="B740" s="42" t="s">
        <v>897</v>
      </c>
      <c r="C740" s="42" t="s">
        <v>1765</v>
      </c>
      <c r="D740" s="42" t="s">
        <v>1764</v>
      </c>
      <c r="E740" s="42">
        <v>9631117504</v>
      </c>
      <c r="F740" s="42" t="s">
        <v>28</v>
      </c>
      <c r="G740" s="42" t="s">
        <v>900</v>
      </c>
    </row>
    <row r="741" spans="1:7" ht="15.95" customHeight="1">
      <c r="A741" s="2">
        <v>740</v>
      </c>
      <c r="B741" s="42" t="s">
        <v>897</v>
      </c>
      <c r="C741" s="42" t="s">
        <v>1766</v>
      </c>
      <c r="D741" s="42" t="s">
        <v>1763</v>
      </c>
      <c r="E741" s="42">
        <v>8934095755</v>
      </c>
      <c r="F741" s="42" t="s">
        <v>14</v>
      </c>
      <c r="G741" s="42" t="s">
        <v>32</v>
      </c>
    </row>
    <row r="742" spans="1:7" ht="15.95" customHeight="1">
      <c r="A742" s="2">
        <v>741</v>
      </c>
      <c r="B742" s="3" t="s">
        <v>1767</v>
      </c>
      <c r="C742" s="45" t="s">
        <v>1768</v>
      </c>
      <c r="D742" s="45" t="s">
        <v>1769</v>
      </c>
      <c r="E742" s="45">
        <v>9058263385</v>
      </c>
      <c r="F742" s="45" t="s">
        <v>14</v>
      </c>
      <c r="G742" s="45" t="s">
        <v>56</v>
      </c>
    </row>
    <row r="743" spans="1:7" ht="15.95" customHeight="1">
      <c r="A743" s="2">
        <v>742</v>
      </c>
      <c r="B743" s="52" t="s">
        <v>17</v>
      </c>
      <c r="C743" s="52" t="s">
        <v>1770</v>
      </c>
      <c r="D743" s="41" t="s">
        <v>1771</v>
      </c>
      <c r="E743" s="52">
        <v>8564872484</v>
      </c>
      <c r="F743" s="52" t="s">
        <v>14</v>
      </c>
      <c r="G743" s="52" t="s">
        <v>834</v>
      </c>
    </row>
    <row r="744" spans="1:7" ht="15.95" customHeight="1">
      <c r="A744" s="2">
        <v>743</v>
      </c>
      <c r="B744" s="3" t="s">
        <v>1521</v>
      </c>
      <c r="C744" s="45" t="s">
        <v>1207</v>
      </c>
      <c r="D744" s="41" t="s">
        <v>1772</v>
      </c>
      <c r="E744" s="45">
        <v>9927346827</v>
      </c>
      <c r="F744" s="3" t="s">
        <v>14</v>
      </c>
      <c r="G744" s="45" t="s">
        <v>1773</v>
      </c>
    </row>
    <row r="745" spans="1:7" ht="15.95" customHeight="1">
      <c r="A745" s="2">
        <v>744</v>
      </c>
      <c r="B745" s="42" t="s">
        <v>897</v>
      </c>
      <c r="C745" s="45" t="s">
        <v>1774</v>
      </c>
      <c r="D745" s="41" t="s">
        <v>1775</v>
      </c>
      <c r="E745" s="45">
        <v>9045185962</v>
      </c>
      <c r="F745" s="45" t="s">
        <v>14</v>
      </c>
      <c r="G745" s="45" t="s">
        <v>1773</v>
      </c>
    </row>
    <row r="746" spans="1:7" ht="15.95" customHeight="1">
      <c r="A746" s="2">
        <v>745</v>
      </c>
      <c r="B746" s="3" t="s">
        <v>1521</v>
      </c>
      <c r="C746" s="41" t="s">
        <v>1776</v>
      </c>
      <c r="D746" s="41" t="s">
        <v>1713</v>
      </c>
      <c r="E746" s="45">
        <v>8865893117</v>
      </c>
      <c r="F746" s="45" t="s">
        <v>14</v>
      </c>
      <c r="G746" s="45" t="s">
        <v>1773</v>
      </c>
    </row>
    <row r="747" spans="1:7" ht="15.95" customHeight="1">
      <c r="A747" s="2">
        <v>746</v>
      </c>
      <c r="B747" s="41" t="s">
        <v>897</v>
      </c>
      <c r="C747" s="41" t="s">
        <v>1007</v>
      </c>
      <c r="D747" s="41" t="s">
        <v>1777</v>
      </c>
      <c r="E747" s="5">
        <v>8808978664</v>
      </c>
      <c r="F747" s="41" t="s">
        <v>14</v>
      </c>
      <c r="G747" s="41" t="s">
        <v>259</v>
      </c>
    </row>
    <row r="748" spans="1:7" ht="15.95" customHeight="1">
      <c r="A748" s="2">
        <v>747</v>
      </c>
      <c r="B748" s="41" t="s">
        <v>17</v>
      </c>
      <c r="C748" s="41" t="s">
        <v>818</v>
      </c>
      <c r="D748" s="41" t="s">
        <v>1778</v>
      </c>
      <c r="E748" s="5">
        <v>8923882453</v>
      </c>
      <c r="F748" s="41" t="s">
        <v>14</v>
      </c>
      <c r="G748" s="41" t="s">
        <v>464</v>
      </c>
    </row>
    <row r="749" spans="1:7" ht="15.95" customHeight="1">
      <c r="A749" s="2">
        <v>748</v>
      </c>
      <c r="B749" s="45" t="s">
        <v>897</v>
      </c>
      <c r="C749" s="45" t="s">
        <v>1779</v>
      </c>
      <c r="D749" s="45" t="s">
        <v>1780</v>
      </c>
      <c r="E749" s="45">
        <v>8563037409</v>
      </c>
      <c r="F749" s="45" t="s">
        <v>14</v>
      </c>
      <c r="G749" s="45" t="s">
        <v>20</v>
      </c>
    </row>
    <row r="750" spans="1:7" ht="15.95" customHeight="1">
      <c r="A750" s="2">
        <v>749</v>
      </c>
      <c r="B750" s="45" t="s">
        <v>897</v>
      </c>
      <c r="C750" s="45" t="s">
        <v>1785</v>
      </c>
      <c r="D750" s="45" t="s">
        <v>1784</v>
      </c>
      <c r="E750" s="45">
        <v>7571831190</v>
      </c>
      <c r="F750" s="45" t="s">
        <v>14</v>
      </c>
      <c r="G750" s="45" t="s">
        <v>1783</v>
      </c>
    </row>
    <row r="751" spans="1:7" ht="15.95" customHeight="1">
      <c r="A751" s="2">
        <v>750</v>
      </c>
      <c r="B751" s="45" t="s">
        <v>17</v>
      </c>
      <c r="C751" s="45" t="s">
        <v>1782</v>
      </c>
      <c r="D751" s="45" t="s">
        <v>1781</v>
      </c>
      <c r="E751" s="45">
        <v>7874134976</v>
      </c>
      <c r="F751" s="45" t="s">
        <v>85</v>
      </c>
      <c r="G751" s="45" t="s">
        <v>149</v>
      </c>
    </row>
    <row r="752" spans="1:7" ht="15.95" customHeight="1">
      <c r="A752" s="2">
        <v>751</v>
      </c>
      <c r="B752" s="1" t="s">
        <v>897</v>
      </c>
      <c r="C752" s="1" t="s">
        <v>1786</v>
      </c>
      <c r="D752" s="41" t="s">
        <v>1713</v>
      </c>
      <c r="E752" s="1">
        <v>9451617177</v>
      </c>
      <c r="F752" s="1" t="s">
        <v>1787</v>
      </c>
      <c r="G752" s="1" t="s">
        <v>1788</v>
      </c>
    </row>
    <row r="753" spans="1:7" ht="15.95" customHeight="1">
      <c r="A753" s="2">
        <v>752</v>
      </c>
      <c r="B753" s="53" t="s">
        <v>897</v>
      </c>
      <c r="C753" s="53" t="s">
        <v>1790</v>
      </c>
      <c r="D753" s="53" t="s">
        <v>1791</v>
      </c>
      <c r="E753" s="53">
        <v>9794290903</v>
      </c>
      <c r="F753" s="53" t="s">
        <v>14</v>
      </c>
      <c r="G753" s="53" t="s">
        <v>1792</v>
      </c>
    </row>
    <row r="754" spans="1:7" ht="15.95" customHeight="1">
      <c r="A754" s="2">
        <v>753</v>
      </c>
      <c r="B754" s="53" t="s">
        <v>897</v>
      </c>
      <c r="C754" s="53" t="s">
        <v>1793</v>
      </c>
      <c r="D754" s="53" t="s">
        <v>1794</v>
      </c>
      <c r="E754" s="53">
        <v>7084340081</v>
      </c>
      <c r="F754" s="53" t="s">
        <v>14</v>
      </c>
      <c r="G754" s="53" t="s">
        <v>259</v>
      </c>
    </row>
    <row r="755" spans="1:7" ht="15.95" customHeight="1">
      <c r="A755" s="2">
        <v>754</v>
      </c>
      <c r="B755" s="53" t="s">
        <v>198</v>
      </c>
      <c r="C755" s="53" t="s">
        <v>1795</v>
      </c>
      <c r="D755" s="53" t="s">
        <v>1796</v>
      </c>
      <c r="E755" s="53">
        <v>7236004519</v>
      </c>
      <c r="F755" s="53" t="s">
        <v>14</v>
      </c>
      <c r="G755" s="53" t="s">
        <v>15</v>
      </c>
    </row>
    <row r="756" spans="1:7" ht="15.95" customHeight="1">
      <c r="A756" s="2">
        <v>755</v>
      </c>
      <c r="B756" s="5" t="s">
        <v>897</v>
      </c>
      <c r="C756" s="5" t="s">
        <v>1797</v>
      </c>
      <c r="D756" s="1" t="s">
        <v>1798</v>
      </c>
      <c r="E756" s="5">
        <v>8960560171</v>
      </c>
      <c r="F756" s="5" t="s">
        <v>14</v>
      </c>
      <c r="G756" s="5" t="s">
        <v>1789</v>
      </c>
    </row>
    <row r="757" spans="1:7" ht="15.95" customHeight="1">
      <c r="A757" s="2">
        <v>756</v>
      </c>
      <c r="B757" s="45" t="s">
        <v>897</v>
      </c>
      <c r="C757" s="45" t="s">
        <v>1799</v>
      </c>
      <c r="D757" s="45" t="s">
        <v>1800</v>
      </c>
      <c r="E757" s="45">
        <v>8188893104</v>
      </c>
      <c r="F757" s="45" t="s">
        <v>14</v>
      </c>
      <c r="G757" s="45" t="s">
        <v>1801</v>
      </c>
    </row>
    <row r="758" spans="1:7" ht="15.95" customHeight="1">
      <c r="A758" s="2">
        <v>757</v>
      </c>
      <c r="B758" s="54" t="s">
        <v>1509</v>
      </c>
      <c r="C758" s="55" t="s">
        <v>1802</v>
      </c>
      <c r="D758" s="55" t="s">
        <v>1803</v>
      </c>
      <c r="E758" s="55">
        <v>8858231301</v>
      </c>
      <c r="F758" s="55" t="s">
        <v>14</v>
      </c>
      <c r="G758" s="55" t="s">
        <v>32</v>
      </c>
    </row>
    <row r="759" spans="1:7" ht="15.95" customHeight="1">
      <c r="A759" s="2">
        <v>758</v>
      </c>
      <c r="B759" s="41" t="s">
        <v>1645</v>
      </c>
      <c r="C759" s="41" t="s">
        <v>1804</v>
      </c>
      <c r="D759" s="1" t="s">
        <v>1805</v>
      </c>
      <c r="E759" s="41">
        <v>7607511284</v>
      </c>
      <c r="F759" s="41" t="s">
        <v>1787</v>
      </c>
      <c r="G759" s="41" t="s">
        <v>834</v>
      </c>
    </row>
    <row r="760" spans="1:7" ht="15.95" customHeight="1">
      <c r="A760" s="2">
        <v>759</v>
      </c>
      <c r="B760" s="45" t="s">
        <v>1645</v>
      </c>
      <c r="C760" s="45" t="s">
        <v>1806</v>
      </c>
      <c r="D760" s="1" t="s">
        <v>1807</v>
      </c>
      <c r="E760" s="45">
        <v>8874566000</v>
      </c>
      <c r="F760" s="45" t="s">
        <v>14</v>
      </c>
      <c r="G760" s="45" t="s">
        <v>834</v>
      </c>
    </row>
    <row r="761" spans="1:7" ht="15.95" customHeight="1">
      <c r="A761" s="2">
        <v>760</v>
      </c>
      <c r="B761" s="56" t="s">
        <v>952</v>
      </c>
      <c r="C761" s="5" t="s">
        <v>1808</v>
      </c>
      <c r="D761" s="5" t="s">
        <v>1809</v>
      </c>
      <c r="E761" s="5">
        <v>9451994986</v>
      </c>
      <c r="F761" s="5" t="s">
        <v>14</v>
      </c>
      <c r="G761" s="5" t="s">
        <v>575</v>
      </c>
    </row>
    <row r="762" spans="1:7" ht="15.95" customHeight="1">
      <c r="A762" s="2">
        <v>761</v>
      </c>
      <c r="B762" s="56" t="s">
        <v>1509</v>
      </c>
      <c r="C762" s="5" t="s">
        <v>1810</v>
      </c>
      <c r="D762" s="5" t="s">
        <v>1811</v>
      </c>
      <c r="E762" s="5">
        <v>9967150469</v>
      </c>
      <c r="F762" s="5" t="s">
        <v>126</v>
      </c>
      <c r="G762" s="5" t="s">
        <v>1738</v>
      </c>
    </row>
    <row r="763" spans="1:7" ht="15.95" customHeight="1">
      <c r="A763" s="2">
        <v>762</v>
      </c>
      <c r="B763" s="45" t="s">
        <v>897</v>
      </c>
      <c r="C763" s="5" t="s">
        <v>1812</v>
      </c>
      <c r="D763" s="5" t="s">
        <v>1813</v>
      </c>
      <c r="E763" s="5">
        <v>9041608246</v>
      </c>
      <c r="F763" s="5" t="s">
        <v>14</v>
      </c>
      <c r="G763" s="5" t="s">
        <v>259</v>
      </c>
    </row>
    <row r="764" spans="1:7" ht="15.95" customHeight="1">
      <c r="A764" s="2">
        <v>763</v>
      </c>
      <c r="B764" s="42" t="s">
        <v>1515</v>
      </c>
      <c r="C764" s="42" t="s">
        <v>1814</v>
      </c>
      <c r="D764" s="42" t="s">
        <v>1815</v>
      </c>
      <c r="E764" s="42">
        <v>7619015540</v>
      </c>
      <c r="F764" s="42" t="s">
        <v>14</v>
      </c>
      <c r="G764" s="42" t="s">
        <v>123</v>
      </c>
    </row>
    <row r="765" spans="1:7" ht="15.95" customHeight="1">
      <c r="A765" s="2">
        <v>764</v>
      </c>
      <c r="B765" s="46" t="s">
        <v>1816</v>
      </c>
      <c r="C765" s="42" t="s">
        <v>1817</v>
      </c>
      <c r="D765" s="42" t="s">
        <v>1818</v>
      </c>
      <c r="E765" s="42">
        <v>8400173664</v>
      </c>
      <c r="F765" s="42" t="s">
        <v>14</v>
      </c>
      <c r="G765" s="42" t="s">
        <v>957</v>
      </c>
    </row>
    <row r="766" spans="1:7" ht="15.95" customHeight="1">
      <c r="A766" s="2">
        <v>765</v>
      </c>
      <c r="B766" s="3" t="s">
        <v>1645</v>
      </c>
      <c r="C766" s="3" t="s">
        <v>1819</v>
      </c>
      <c r="D766" s="57" t="s">
        <v>1820</v>
      </c>
      <c r="E766" s="3">
        <v>9889545608</v>
      </c>
      <c r="F766" s="3" t="s">
        <v>1787</v>
      </c>
      <c r="G766" s="3" t="s">
        <v>32</v>
      </c>
    </row>
    <row r="767" spans="1:7" ht="15.95" customHeight="1">
      <c r="A767" s="2">
        <v>766</v>
      </c>
      <c r="B767" s="27" t="s">
        <v>17</v>
      </c>
      <c r="C767" s="27" t="s">
        <v>1821</v>
      </c>
      <c r="D767" s="27" t="s">
        <v>1822</v>
      </c>
      <c r="E767" s="27">
        <v>9670388075</v>
      </c>
      <c r="F767" s="27" t="s">
        <v>14</v>
      </c>
      <c r="G767" s="27" t="s">
        <v>15</v>
      </c>
    </row>
    <row r="768" spans="1:7" ht="15.95" customHeight="1">
      <c r="A768" s="2">
        <v>767</v>
      </c>
      <c r="B768" s="7" t="s">
        <v>1521</v>
      </c>
      <c r="C768" s="7" t="s">
        <v>1823</v>
      </c>
      <c r="D768" s="41" t="s">
        <v>1824</v>
      </c>
      <c r="E768" s="7">
        <v>7568935731</v>
      </c>
      <c r="F768" s="41" t="s">
        <v>10</v>
      </c>
      <c r="G768" s="48" t="s">
        <v>100</v>
      </c>
    </row>
    <row r="769" spans="1:7" ht="15.95" customHeight="1">
      <c r="A769" s="2">
        <v>768</v>
      </c>
      <c r="B769" s="3" t="s">
        <v>1509</v>
      </c>
      <c r="C769" s="3" t="s">
        <v>1825</v>
      </c>
      <c r="D769" s="41" t="s">
        <v>1826</v>
      </c>
      <c r="E769" s="3">
        <v>7725984341</v>
      </c>
      <c r="F769" s="41" t="s">
        <v>10</v>
      </c>
      <c r="G769" s="48" t="s">
        <v>100</v>
      </c>
    </row>
    <row r="770" spans="1:7" ht="15.95" customHeight="1">
      <c r="A770" s="2">
        <v>769</v>
      </c>
      <c r="B770" s="3" t="s">
        <v>1645</v>
      </c>
      <c r="C770" s="3" t="s">
        <v>1827</v>
      </c>
      <c r="D770" s="41" t="s">
        <v>1828</v>
      </c>
      <c r="E770" s="3">
        <v>9782752989</v>
      </c>
      <c r="F770" s="41" t="s">
        <v>10</v>
      </c>
      <c r="G770" s="48" t="s">
        <v>100</v>
      </c>
    </row>
    <row r="771" spans="1:7" ht="15.95" customHeight="1">
      <c r="A771" s="2">
        <v>770</v>
      </c>
      <c r="B771" s="3" t="s">
        <v>1690</v>
      </c>
      <c r="C771" s="3" t="s">
        <v>1829</v>
      </c>
      <c r="D771" s="41" t="s">
        <v>1830</v>
      </c>
      <c r="E771" s="3">
        <v>7665750506</v>
      </c>
      <c r="F771" s="41" t="s">
        <v>10</v>
      </c>
      <c r="G771" s="48" t="s">
        <v>100</v>
      </c>
    </row>
    <row r="772" spans="1:7" ht="15.95" customHeight="1">
      <c r="A772" s="2">
        <v>771</v>
      </c>
      <c r="B772" s="41" t="s">
        <v>1645</v>
      </c>
      <c r="C772" s="3" t="s">
        <v>1831</v>
      </c>
      <c r="D772" s="1" t="s">
        <v>1832</v>
      </c>
      <c r="E772" s="3">
        <v>9829808006</v>
      </c>
      <c r="F772" s="41" t="s">
        <v>10</v>
      </c>
      <c r="G772" s="3" t="s">
        <v>130</v>
      </c>
    </row>
    <row r="773" spans="1:7" ht="15.95" customHeight="1">
      <c r="A773" s="2">
        <v>772</v>
      </c>
      <c r="B773" s="7" t="s">
        <v>1509</v>
      </c>
      <c r="C773" s="41" t="s">
        <v>1833</v>
      </c>
      <c r="D773" s="41" t="s">
        <v>1834</v>
      </c>
      <c r="E773" s="44">
        <v>7709172238</v>
      </c>
      <c r="F773" s="41" t="s">
        <v>14</v>
      </c>
      <c r="G773" s="41" t="s">
        <v>802</v>
      </c>
    </row>
    <row r="774" spans="1:7" ht="15.95" customHeight="1">
      <c r="A774" s="2">
        <v>773</v>
      </c>
      <c r="B774" s="7" t="s">
        <v>1509</v>
      </c>
      <c r="C774" s="7" t="s">
        <v>1835</v>
      </c>
      <c r="D774" s="7" t="s">
        <v>1836</v>
      </c>
      <c r="E774" s="7">
        <v>9461410564</v>
      </c>
      <c r="F774" s="41" t="s">
        <v>10</v>
      </c>
      <c r="G774" s="7" t="s">
        <v>130</v>
      </c>
    </row>
    <row r="775" spans="1:7" ht="15.95" customHeight="1">
      <c r="A775" s="2">
        <v>774</v>
      </c>
      <c r="B775" s="5" t="s">
        <v>1515</v>
      </c>
      <c r="C775" s="5" t="s">
        <v>1837</v>
      </c>
      <c r="D775" s="5" t="s">
        <v>1838</v>
      </c>
      <c r="E775" s="5">
        <v>9529454840</v>
      </c>
      <c r="F775" s="5" t="s">
        <v>10</v>
      </c>
      <c r="G775" s="5" t="s">
        <v>130</v>
      </c>
    </row>
    <row r="776" spans="1:7" ht="15.95" customHeight="1">
      <c r="A776" s="2">
        <v>775</v>
      </c>
      <c r="B776" s="5" t="s">
        <v>897</v>
      </c>
      <c r="C776" s="3" t="s">
        <v>1839</v>
      </c>
      <c r="D776" s="3" t="s">
        <v>1840</v>
      </c>
      <c r="E776" s="3">
        <v>9461138963</v>
      </c>
      <c r="F776" s="1" t="s">
        <v>10</v>
      </c>
      <c r="G776" s="3" t="s">
        <v>130</v>
      </c>
    </row>
    <row r="777" spans="1:7" ht="15.95" customHeight="1">
      <c r="A777" s="2">
        <v>776</v>
      </c>
      <c r="B777" s="3" t="s">
        <v>1509</v>
      </c>
      <c r="C777" s="3" t="s">
        <v>1841</v>
      </c>
      <c r="D777" s="3" t="s">
        <v>1842</v>
      </c>
      <c r="E777" s="3">
        <v>7568177607</v>
      </c>
      <c r="F777" s="3" t="s">
        <v>10</v>
      </c>
      <c r="G777" s="3" t="s">
        <v>130</v>
      </c>
    </row>
    <row r="778" spans="1:7" ht="15.95" customHeight="1">
      <c r="A778" s="2">
        <v>777</v>
      </c>
      <c r="B778" s="7" t="s">
        <v>1816</v>
      </c>
      <c r="C778" s="7" t="s">
        <v>1843</v>
      </c>
      <c r="D778" s="7" t="s">
        <v>1844</v>
      </c>
      <c r="E778" s="7">
        <v>7791918729</v>
      </c>
      <c r="F778" s="3" t="s">
        <v>10</v>
      </c>
      <c r="G778" s="7" t="s">
        <v>130</v>
      </c>
    </row>
    <row r="779" spans="1:7" ht="15.95" customHeight="1">
      <c r="A779" s="2">
        <v>778</v>
      </c>
      <c r="B779" s="7" t="s">
        <v>1509</v>
      </c>
      <c r="C779" s="41" t="s">
        <v>1845</v>
      </c>
      <c r="D779" s="41" t="s">
        <v>1846</v>
      </c>
      <c r="E779" s="41">
        <v>8426046149</v>
      </c>
      <c r="F779" s="41" t="s">
        <v>46</v>
      </c>
      <c r="G779" s="41" t="s">
        <v>369</v>
      </c>
    </row>
    <row r="780" spans="1:7" ht="15.95" customHeight="1">
      <c r="A780" s="2">
        <v>779</v>
      </c>
      <c r="B780" s="7" t="s">
        <v>1627</v>
      </c>
      <c r="C780" s="7" t="s">
        <v>1847</v>
      </c>
      <c r="D780" s="7" t="s">
        <v>171</v>
      </c>
      <c r="E780" s="7">
        <v>7073697208</v>
      </c>
      <c r="F780" s="3" t="s">
        <v>10</v>
      </c>
      <c r="G780" s="7" t="s">
        <v>130</v>
      </c>
    </row>
    <row r="781" spans="1:7" ht="15.95" customHeight="1">
      <c r="A781" s="2">
        <v>780</v>
      </c>
      <c r="B781" s="5" t="s">
        <v>897</v>
      </c>
      <c r="C781" s="5" t="s">
        <v>1848</v>
      </c>
      <c r="D781" s="5" t="s">
        <v>1849</v>
      </c>
      <c r="E781" s="5">
        <v>9829423087</v>
      </c>
      <c r="F781" s="5" t="s">
        <v>85</v>
      </c>
      <c r="G781" s="5" t="s">
        <v>149</v>
      </c>
    </row>
    <row r="782" spans="1:7" ht="15.95" customHeight="1">
      <c r="A782" s="2">
        <v>781</v>
      </c>
      <c r="B782" s="5" t="s">
        <v>897</v>
      </c>
      <c r="C782" s="41" t="s">
        <v>1850</v>
      </c>
      <c r="D782" s="41" t="s">
        <v>1851</v>
      </c>
      <c r="E782" s="5" t="s">
        <v>1852</v>
      </c>
      <c r="F782" s="41" t="s">
        <v>75</v>
      </c>
      <c r="G782" s="41" t="s">
        <v>142</v>
      </c>
    </row>
    <row r="783" spans="1:7" ht="15.95" customHeight="1">
      <c r="A783" s="2">
        <v>782</v>
      </c>
      <c r="B783" s="3" t="s">
        <v>897</v>
      </c>
      <c r="C783" s="1" t="s">
        <v>1853</v>
      </c>
      <c r="D783" s="1" t="s">
        <v>1854</v>
      </c>
      <c r="E783" s="1">
        <v>9602247386</v>
      </c>
      <c r="F783" s="1" t="s">
        <v>10</v>
      </c>
      <c r="G783" s="1" t="s">
        <v>130</v>
      </c>
    </row>
    <row r="784" spans="1:7" ht="15.95" customHeight="1">
      <c r="A784" s="2">
        <v>783</v>
      </c>
      <c r="B784" s="3" t="s">
        <v>1509</v>
      </c>
      <c r="C784" s="3" t="s">
        <v>632</v>
      </c>
      <c r="D784" s="3" t="s">
        <v>1855</v>
      </c>
      <c r="E784" s="3">
        <v>9929140505</v>
      </c>
      <c r="F784" s="3" t="s">
        <v>10</v>
      </c>
      <c r="G784" s="3" t="s">
        <v>130</v>
      </c>
    </row>
    <row r="785" spans="1:7" ht="15.95" customHeight="1">
      <c r="A785" s="2">
        <v>784</v>
      </c>
      <c r="B785" s="3" t="s">
        <v>897</v>
      </c>
      <c r="C785" s="3" t="s">
        <v>1856</v>
      </c>
      <c r="D785" s="1" t="s">
        <v>955</v>
      </c>
      <c r="E785" s="3">
        <v>9528690661</v>
      </c>
      <c r="F785" s="3" t="s">
        <v>14</v>
      </c>
      <c r="G785" s="3" t="s">
        <v>56</v>
      </c>
    </row>
    <row r="786" spans="1:7" ht="15.95" customHeight="1">
      <c r="A786" s="2">
        <v>785</v>
      </c>
      <c r="B786" s="3" t="s">
        <v>1509</v>
      </c>
      <c r="C786" s="3" t="s">
        <v>1857</v>
      </c>
      <c r="D786" s="3" t="s">
        <v>1858</v>
      </c>
      <c r="E786" s="3">
        <v>9479782139</v>
      </c>
      <c r="F786" s="3" t="s">
        <v>75</v>
      </c>
      <c r="G786" s="3" t="s">
        <v>1859</v>
      </c>
    </row>
    <row r="787" spans="1:7" ht="15.95" customHeight="1">
      <c r="A787" s="2">
        <v>786</v>
      </c>
      <c r="B787" s="5" t="s">
        <v>1509</v>
      </c>
      <c r="C787" s="5" t="s">
        <v>1860</v>
      </c>
      <c r="D787" s="5" t="s">
        <v>1861</v>
      </c>
      <c r="E787" s="5">
        <v>8238314546</v>
      </c>
      <c r="F787" s="5" t="s">
        <v>85</v>
      </c>
      <c r="G787" s="5" t="s">
        <v>149</v>
      </c>
    </row>
    <row r="788" spans="1:7" ht="15.95" customHeight="1">
      <c r="A788" s="2">
        <v>787</v>
      </c>
      <c r="B788" s="41" t="s">
        <v>1521</v>
      </c>
      <c r="C788" s="5" t="s">
        <v>1862</v>
      </c>
      <c r="D788" s="5" t="s">
        <v>1863</v>
      </c>
      <c r="E788" s="5">
        <v>8115464466</v>
      </c>
      <c r="F788" s="5" t="s">
        <v>14</v>
      </c>
      <c r="G788" s="5" t="s">
        <v>123</v>
      </c>
    </row>
    <row r="789" spans="1:7" ht="15.95" customHeight="1">
      <c r="A789" s="2">
        <v>788</v>
      </c>
      <c r="B789" s="41" t="s">
        <v>1521</v>
      </c>
      <c r="C789" s="5" t="s">
        <v>1864</v>
      </c>
      <c r="D789" s="5" t="s">
        <v>1865</v>
      </c>
      <c r="E789" s="5" t="s">
        <v>1866</v>
      </c>
      <c r="F789" s="5" t="s">
        <v>14</v>
      </c>
      <c r="G789" s="5" t="s">
        <v>15</v>
      </c>
    </row>
    <row r="790" spans="1:7" ht="15.95" customHeight="1">
      <c r="A790" s="2">
        <v>789</v>
      </c>
      <c r="B790" s="66" t="s">
        <v>1515</v>
      </c>
      <c r="C790" s="66" t="s">
        <v>1867</v>
      </c>
      <c r="D790" s="66" t="s">
        <v>1713</v>
      </c>
      <c r="E790" s="66">
        <v>9453818918</v>
      </c>
      <c r="F790" s="66" t="s">
        <v>14</v>
      </c>
      <c r="G790" s="66" t="s">
        <v>1868</v>
      </c>
    </row>
    <row r="791" spans="1:7" ht="15.95" customHeight="1">
      <c r="A791" s="2">
        <v>790</v>
      </c>
      <c r="B791" s="3" t="s">
        <v>1509</v>
      </c>
      <c r="C791" s="5" t="s">
        <v>1869</v>
      </c>
      <c r="D791" s="5" t="s">
        <v>1870</v>
      </c>
      <c r="E791" s="5">
        <v>9118192537</v>
      </c>
      <c r="F791" s="5" t="s">
        <v>14</v>
      </c>
      <c r="G791" s="5" t="s">
        <v>1228</v>
      </c>
    </row>
    <row r="792" spans="1:7" ht="15.95" customHeight="1">
      <c r="A792" s="2">
        <v>791</v>
      </c>
      <c r="B792" s="3" t="s">
        <v>1509</v>
      </c>
      <c r="C792" s="53" t="s">
        <v>1871</v>
      </c>
      <c r="D792" s="53" t="s">
        <v>1872</v>
      </c>
      <c r="E792" s="53">
        <v>8736956205</v>
      </c>
      <c r="F792" s="53" t="s">
        <v>14</v>
      </c>
      <c r="G792" s="53" t="s">
        <v>259</v>
      </c>
    </row>
    <row r="793" spans="1:7" ht="15.95" customHeight="1">
      <c r="A793" s="2">
        <v>792</v>
      </c>
      <c r="B793" s="3" t="s">
        <v>1509</v>
      </c>
      <c r="C793" s="3" t="s">
        <v>1873</v>
      </c>
      <c r="D793" s="1" t="s">
        <v>1874</v>
      </c>
      <c r="E793" s="3">
        <v>8009997628</v>
      </c>
      <c r="F793" s="3" t="s">
        <v>14</v>
      </c>
      <c r="G793" s="3" t="s">
        <v>123</v>
      </c>
    </row>
    <row r="794" spans="1:7" ht="15.95" customHeight="1">
      <c r="A794" s="2">
        <v>793</v>
      </c>
      <c r="B794" s="3" t="s">
        <v>1509</v>
      </c>
      <c r="C794" s="41" t="s">
        <v>1875</v>
      </c>
      <c r="D794" s="41" t="s">
        <v>1876</v>
      </c>
      <c r="E794" s="45">
        <v>9956303070</v>
      </c>
      <c r="F794" s="41" t="s">
        <v>14</v>
      </c>
      <c r="G794" s="41" t="s">
        <v>905</v>
      </c>
    </row>
    <row r="795" spans="1:7" ht="15.95" customHeight="1">
      <c r="A795" s="2">
        <v>794</v>
      </c>
      <c r="B795" s="1" t="s">
        <v>1877</v>
      </c>
      <c r="C795" s="1" t="s">
        <v>1878</v>
      </c>
      <c r="D795" s="1" t="s">
        <v>1879</v>
      </c>
      <c r="E795" s="1">
        <v>9529238442</v>
      </c>
      <c r="F795" s="1" t="s">
        <v>10</v>
      </c>
      <c r="G795" s="1" t="s">
        <v>7</v>
      </c>
    </row>
    <row r="796" spans="1:7" ht="15.95" customHeight="1">
      <c r="A796" s="2">
        <v>795</v>
      </c>
      <c r="B796" s="45" t="s">
        <v>1880</v>
      </c>
      <c r="C796" s="45" t="s">
        <v>924</v>
      </c>
      <c r="D796" s="45" t="s">
        <v>1881</v>
      </c>
      <c r="E796" s="45">
        <v>9953780702</v>
      </c>
      <c r="F796" s="45" t="s">
        <v>23</v>
      </c>
      <c r="G796" s="45" t="s">
        <v>24</v>
      </c>
    </row>
    <row r="797" spans="1:7" ht="15.95" customHeight="1">
      <c r="A797" s="2">
        <v>796</v>
      </c>
      <c r="B797" s="56" t="s">
        <v>1521</v>
      </c>
      <c r="C797" s="56" t="s">
        <v>1882</v>
      </c>
      <c r="D797" s="56" t="s">
        <v>1883</v>
      </c>
      <c r="E797" s="56">
        <v>7568385758</v>
      </c>
      <c r="F797" s="56" t="s">
        <v>10</v>
      </c>
      <c r="G797" s="56" t="s">
        <v>130</v>
      </c>
    </row>
    <row r="798" spans="1:7" ht="15.95" customHeight="1">
      <c r="A798" s="2">
        <v>797</v>
      </c>
      <c r="B798" s="42" t="s">
        <v>1884</v>
      </c>
      <c r="C798" s="42" t="s">
        <v>1885</v>
      </c>
      <c r="D798" s="42" t="s">
        <v>1886</v>
      </c>
      <c r="E798" s="42">
        <v>8354057543</v>
      </c>
      <c r="F798" s="42" t="s">
        <v>14</v>
      </c>
      <c r="G798" s="42" t="s">
        <v>957</v>
      </c>
    </row>
    <row r="799" spans="1:7" ht="15.95" customHeight="1">
      <c r="A799" s="2">
        <v>798</v>
      </c>
      <c r="B799" s="7" t="s">
        <v>1521</v>
      </c>
      <c r="C799" s="41" t="s">
        <v>1887</v>
      </c>
      <c r="D799" s="45" t="s">
        <v>1888</v>
      </c>
      <c r="E799" s="5">
        <v>9983431396</v>
      </c>
      <c r="F799" s="41" t="s">
        <v>10</v>
      </c>
      <c r="G799" s="41" t="s">
        <v>38</v>
      </c>
    </row>
    <row r="800" spans="1:7" ht="15.95" customHeight="1">
      <c r="A800" s="2">
        <v>799</v>
      </c>
      <c r="B800" s="7" t="s">
        <v>1892</v>
      </c>
      <c r="C800" s="41" t="s">
        <v>1891</v>
      </c>
      <c r="D800" s="41" t="s">
        <v>1890</v>
      </c>
      <c r="E800" s="5">
        <v>9981009455</v>
      </c>
      <c r="F800" s="41" t="s">
        <v>208</v>
      </c>
      <c r="G800" s="41" t="s">
        <v>1889</v>
      </c>
    </row>
    <row r="801" spans="1:7" ht="15.95" customHeight="1">
      <c r="A801" s="2">
        <v>800</v>
      </c>
      <c r="B801" s="1" t="s">
        <v>1509</v>
      </c>
      <c r="C801" s="1" t="s">
        <v>1893</v>
      </c>
      <c r="D801" s="1" t="s">
        <v>1894</v>
      </c>
      <c r="E801" s="1">
        <v>8194909888</v>
      </c>
      <c r="F801" s="1" t="s">
        <v>23</v>
      </c>
      <c r="G801" s="1" t="s">
        <v>24</v>
      </c>
    </row>
    <row r="802" spans="1:7" ht="15.95" customHeight="1">
      <c r="A802" s="2">
        <v>801</v>
      </c>
      <c r="B802" s="1" t="s">
        <v>1509</v>
      </c>
      <c r="C802" s="1" t="s">
        <v>1895</v>
      </c>
      <c r="D802" s="1" t="s">
        <v>1896</v>
      </c>
      <c r="E802" s="1">
        <v>7758996791</v>
      </c>
      <c r="F802" s="1" t="s">
        <v>126</v>
      </c>
      <c r="G802" s="1" t="s">
        <v>1897</v>
      </c>
    </row>
    <row r="803" spans="1:7" ht="15.95" customHeight="1">
      <c r="A803" s="2">
        <v>802</v>
      </c>
      <c r="B803" s="3" t="s">
        <v>897</v>
      </c>
      <c r="C803" s="1" t="s">
        <v>1898</v>
      </c>
      <c r="D803" s="1" t="s">
        <v>1899</v>
      </c>
      <c r="E803" s="1">
        <v>8808250172</v>
      </c>
      <c r="F803" s="1" t="s">
        <v>14</v>
      </c>
      <c r="G803" s="1" t="s">
        <v>65</v>
      </c>
    </row>
    <row r="804" spans="1:7" ht="15.95" customHeight="1">
      <c r="A804" s="2">
        <v>803</v>
      </c>
      <c r="B804" s="1" t="s">
        <v>1918</v>
      </c>
      <c r="C804" s="1" t="s">
        <v>1208</v>
      </c>
      <c r="D804" s="1" t="s">
        <v>1900</v>
      </c>
      <c r="E804" s="1">
        <v>9004499830</v>
      </c>
      <c r="F804" s="1" t="s">
        <v>14</v>
      </c>
      <c r="G804" s="1" t="s">
        <v>123</v>
      </c>
    </row>
    <row r="805" spans="1:7" ht="15.95" customHeight="1">
      <c r="A805" s="2">
        <v>804</v>
      </c>
      <c r="B805" s="3" t="s">
        <v>897</v>
      </c>
      <c r="C805" s="1" t="s">
        <v>1901</v>
      </c>
      <c r="D805" s="1" t="s">
        <v>1902</v>
      </c>
      <c r="E805" s="1">
        <v>7218371005</v>
      </c>
      <c r="F805" s="1" t="s">
        <v>126</v>
      </c>
      <c r="G805" s="1"/>
    </row>
    <row r="806" spans="1:7" ht="15.95" customHeight="1">
      <c r="A806" s="2">
        <v>805</v>
      </c>
      <c r="B806" s="1" t="s">
        <v>1509</v>
      </c>
      <c r="C806" s="1" t="s">
        <v>1903</v>
      </c>
      <c r="D806" s="1" t="s">
        <v>1904</v>
      </c>
      <c r="E806" s="1">
        <v>9417615971</v>
      </c>
      <c r="F806" s="1" t="s">
        <v>268</v>
      </c>
      <c r="G806" s="1" t="s">
        <v>1905</v>
      </c>
    </row>
    <row r="807" spans="1:7" ht="15.95" customHeight="1">
      <c r="A807" s="2">
        <v>806</v>
      </c>
      <c r="B807" s="1" t="s">
        <v>1659</v>
      </c>
      <c r="C807" s="1" t="s">
        <v>1906</v>
      </c>
      <c r="D807" s="1" t="s">
        <v>1907</v>
      </c>
      <c r="E807" s="1">
        <v>9505898963</v>
      </c>
      <c r="F807" s="1" t="s">
        <v>71</v>
      </c>
      <c r="G807" s="1" t="s">
        <v>1908</v>
      </c>
    </row>
    <row r="808" spans="1:7" ht="15.95" customHeight="1">
      <c r="A808" s="2">
        <v>807</v>
      </c>
      <c r="B808" s="3" t="s">
        <v>897</v>
      </c>
      <c r="C808" s="1" t="s">
        <v>1909</v>
      </c>
      <c r="D808" s="1" t="s">
        <v>1910</v>
      </c>
      <c r="E808" s="1">
        <v>9960013175</v>
      </c>
      <c r="F808" s="1" t="s">
        <v>126</v>
      </c>
      <c r="G808" s="1" t="s">
        <v>1911</v>
      </c>
    </row>
    <row r="809" spans="1:7" ht="15.95" customHeight="1">
      <c r="A809" s="2">
        <v>808</v>
      </c>
      <c r="B809" s="1" t="s">
        <v>1919</v>
      </c>
      <c r="C809" s="1" t="s">
        <v>1912</v>
      </c>
      <c r="D809" s="1" t="s">
        <v>1913</v>
      </c>
      <c r="E809" s="1">
        <v>8094174180</v>
      </c>
      <c r="F809" s="1" t="s">
        <v>10</v>
      </c>
      <c r="G809" s="1" t="s">
        <v>182</v>
      </c>
    </row>
    <row r="810" spans="1:7" ht="15.95" customHeight="1">
      <c r="A810" s="2">
        <v>809</v>
      </c>
      <c r="B810" s="1" t="s">
        <v>1920</v>
      </c>
      <c r="C810" s="1" t="s">
        <v>1914</v>
      </c>
      <c r="D810" s="1" t="s">
        <v>1915</v>
      </c>
      <c r="E810" s="1">
        <v>7024492916</v>
      </c>
      <c r="F810" s="1" t="s">
        <v>208</v>
      </c>
      <c r="G810" s="1" t="s">
        <v>888</v>
      </c>
    </row>
    <row r="811" spans="1:7" ht="15.95" customHeight="1">
      <c r="A811" s="2">
        <v>810</v>
      </c>
      <c r="B811" s="3" t="s">
        <v>897</v>
      </c>
      <c r="C811" s="1" t="s">
        <v>1916</v>
      </c>
      <c r="D811" s="1" t="s">
        <v>1917</v>
      </c>
      <c r="E811" s="1">
        <v>7893802298</v>
      </c>
      <c r="F811" s="1" t="s">
        <v>71</v>
      </c>
      <c r="G811" s="1" t="s">
        <v>1666</v>
      </c>
    </row>
    <row r="812" spans="1:7" ht="15.95" customHeight="1">
      <c r="A812" s="2">
        <v>811</v>
      </c>
      <c r="B812" s="1" t="s">
        <v>897</v>
      </c>
      <c r="C812" s="1" t="s">
        <v>1921</v>
      </c>
      <c r="D812" s="1" t="s">
        <v>1922</v>
      </c>
      <c r="E812" s="1">
        <v>9452539000</v>
      </c>
      <c r="F812" s="1" t="s">
        <v>14</v>
      </c>
      <c r="G812" s="1" t="s">
        <v>834</v>
      </c>
    </row>
    <row r="813" spans="1:7" ht="15.95" customHeight="1">
      <c r="A813" s="2">
        <v>812</v>
      </c>
      <c r="B813" s="1" t="s">
        <v>1676</v>
      </c>
      <c r="C813" s="1" t="s">
        <v>1923</v>
      </c>
      <c r="D813" s="1" t="s">
        <v>1924</v>
      </c>
      <c r="E813" s="1">
        <v>8574747356</v>
      </c>
      <c r="F813" s="1" t="s">
        <v>14</v>
      </c>
      <c r="G813" s="1" t="s">
        <v>15</v>
      </c>
    </row>
    <row r="814" spans="1:7" ht="15.95" customHeight="1">
      <c r="A814" s="2">
        <v>813</v>
      </c>
      <c r="B814" s="1" t="s">
        <v>1925</v>
      </c>
      <c r="C814" s="1" t="s">
        <v>1926</v>
      </c>
      <c r="D814" s="1" t="s">
        <v>1927</v>
      </c>
      <c r="E814" s="1">
        <v>8862909280</v>
      </c>
      <c r="F814" s="1" t="s">
        <v>28</v>
      </c>
      <c r="G814" s="1" t="s">
        <v>422</v>
      </c>
    </row>
    <row r="815" spans="1:7" ht="15.95" customHeight="1">
      <c r="A815" s="2">
        <v>814</v>
      </c>
      <c r="B815" s="1" t="s">
        <v>41</v>
      </c>
      <c r="C815" s="1" t="s">
        <v>1928</v>
      </c>
      <c r="D815" s="1" t="s">
        <v>1929</v>
      </c>
      <c r="E815" s="1">
        <v>9459853965</v>
      </c>
      <c r="F815" s="1" t="s">
        <v>469</v>
      </c>
      <c r="G815" s="1" t="s">
        <v>1930</v>
      </c>
    </row>
    <row r="816" spans="1:7" ht="15.95" customHeight="1">
      <c r="A816" s="2">
        <v>815</v>
      </c>
      <c r="B816" s="1" t="s">
        <v>41</v>
      </c>
      <c r="C816" s="1" t="s">
        <v>1931</v>
      </c>
      <c r="D816" s="1" t="s">
        <v>1932</v>
      </c>
      <c r="E816" s="1">
        <v>9963690402</v>
      </c>
      <c r="F816" s="1" t="s">
        <v>71</v>
      </c>
      <c r="G816" s="1" t="s">
        <v>1933</v>
      </c>
    </row>
    <row r="817" spans="1:7" ht="15.95" customHeight="1">
      <c r="A817" s="2">
        <v>816</v>
      </c>
      <c r="B817" s="1" t="s">
        <v>897</v>
      </c>
      <c r="C817" s="1" t="s">
        <v>1934</v>
      </c>
      <c r="D817" s="1" t="s">
        <v>1935</v>
      </c>
      <c r="E817" s="1">
        <v>9859030605</v>
      </c>
      <c r="F817" s="1" t="s">
        <v>242</v>
      </c>
      <c r="G817" s="1" t="s">
        <v>1936</v>
      </c>
    </row>
    <row r="818" spans="1:7" ht="15.95" customHeight="1">
      <c r="A818" s="2">
        <v>817</v>
      </c>
      <c r="B818" s="1" t="s">
        <v>897</v>
      </c>
      <c r="C818" s="1" t="s">
        <v>1937</v>
      </c>
      <c r="D818" s="1" t="s">
        <v>1938</v>
      </c>
      <c r="E818" s="1">
        <v>9719896598</v>
      </c>
      <c r="F818" s="1" t="s">
        <v>14</v>
      </c>
      <c r="G818" s="1" t="s">
        <v>951</v>
      </c>
    </row>
    <row r="819" spans="1:7" ht="15.95" customHeight="1">
      <c r="A819" s="2">
        <v>818</v>
      </c>
      <c r="B819" s="1" t="s">
        <v>897</v>
      </c>
      <c r="C819" s="1" t="s">
        <v>1939</v>
      </c>
      <c r="D819" s="1" t="s">
        <v>1940</v>
      </c>
      <c r="E819" s="1">
        <v>9660094679</v>
      </c>
      <c r="F819" s="1" t="s">
        <v>10</v>
      </c>
      <c r="G819" s="1" t="s">
        <v>38</v>
      </c>
    </row>
    <row r="820" spans="1:7" ht="15.95" customHeight="1">
      <c r="A820" s="2">
        <v>819</v>
      </c>
      <c r="B820" s="58" t="s">
        <v>1941</v>
      </c>
      <c r="C820" s="59" t="s">
        <v>1942</v>
      </c>
      <c r="D820" s="1" t="s">
        <v>1943</v>
      </c>
      <c r="E820" s="59">
        <v>9807114104</v>
      </c>
      <c r="F820" s="59" t="s">
        <v>14</v>
      </c>
      <c r="G820" s="59" t="s">
        <v>834</v>
      </c>
    </row>
    <row r="821" spans="1:7" ht="15.95" customHeight="1">
      <c r="A821" s="2">
        <v>820</v>
      </c>
      <c r="B821" s="3" t="s">
        <v>1944</v>
      </c>
      <c r="C821" s="41" t="s">
        <v>1945</v>
      </c>
      <c r="D821" s="41" t="s">
        <v>1946</v>
      </c>
      <c r="E821" s="44">
        <v>8878681285</v>
      </c>
      <c r="F821" s="44" t="s">
        <v>75</v>
      </c>
      <c r="G821" s="41" t="s">
        <v>142</v>
      </c>
    </row>
    <row r="822" spans="1:7" ht="15.95" customHeight="1">
      <c r="A822" s="2">
        <v>821</v>
      </c>
      <c r="B822" s="41" t="s">
        <v>1715</v>
      </c>
      <c r="C822" s="41" t="s">
        <v>1947</v>
      </c>
      <c r="D822" s="41" t="s">
        <v>1948</v>
      </c>
      <c r="E822" s="5">
        <v>8886760788</v>
      </c>
      <c r="F822" s="41" t="s">
        <v>71</v>
      </c>
      <c r="G822" s="41" t="s">
        <v>655</v>
      </c>
    </row>
    <row r="823" spans="1:7" ht="15.95" customHeight="1">
      <c r="A823" s="2">
        <v>822</v>
      </c>
      <c r="B823" s="41" t="s">
        <v>17</v>
      </c>
      <c r="C823" s="41" t="s">
        <v>1949</v>
      </c>
      <c r="D823" s="41" t="s">
        <v>1950</v>
      </c>
      <c r="E823" s="45" t="s">
        <v>1951</v>
      </c>
      <c r="F823" s="41" t="s">
        <v>14</v>
      </c>
      <c r="G823" s="41" t="s">
        <v>1520</v>
      </c>
    </row>
    <row r="824" spans="1:7" ht="15.95" customHeight="1">
      <c r="A824" s="2">
        <v>823</v>
      </c>
      <c r="B824" s="41" t="s">
        <v>17</v>
      </c>
      <c r="C824" s="41" t="s">
        <v>1952</v>
      </c>
      <c r="D824" s="41" t="s">
        <v>1953</v>
      </c>
      <c r="E824" s="5">
        <v>9713280422</v>
      </c>
      <c r="F824" s="41" t="s">
        <v>75</v>
      </c>
      <c r="G824" s="41" t="s">
        <v>76</v>
      </c>
    </row>
    <row r="825" spans="1:7" ht="15.95" customHeight="1">
      <c r="A825" s="2">
        <v>824</v>
      </c>
      <c r="B825" s="41" t="s">
        <v>952</v>
      </c>
      <c r="C825" s="41" t="s">
        <v>1954</v>
      </c>
      <c r="D825" s="41" t="s">
        <v>1955</v>
      </c>
      <c r="E825" s="5">
        <v>9793209741</v>
      </c>
      <c r="F825" s="41" t="s">
        <v>14</v>
      </c>
      <c r="G825" s="41" t="s">
        <v>575</v>
      </c>
    </row>
    <row r="826" spans="1:7" ht="15.95" customHeight="1">
      <c r="A826" s="2">
        <v>825</v>
      </c>
      <c r="B826" s="41" t="s">
        <v>1758</v>
      </c>
      <c r="C826" s="41" t="s">
        <v>1597</v>
      </c>
      <c r="D826" s="41" t="s">
        <v>1956</v>
      </c>
      <c r="E826" s="5">
        <v>9412527701</v>
      </c>
      <c r="F826" s="41" t="s">
        <v>14</v>
      </c>
      <c r="G826" s="41" t="s">
        <v>956</v>
      </c>
    </row>
    <row r="827" spans="1:7" ht="15.95" customHeight="1">
      <c r="A827" s="2">
        <v>826</v>
      </c>
      <c r="B827" s="5" t="s">
        <v>1521</v>
      </c>
      <c r="C827" s="5" t="s">
        <v>1957</v>
      </c>
      <c r="D827" s="1" t="s">
        <v>1958</v>
      </c>
      <c r="E827" s="5">
        <v>8188898094</v>
      </c>
      <c r="F827" s="41" t="s">
        <v>14</v>
      </c>
      <c r="G827" s="5" t="s">
        <v>834</v>
      </c>
    </row>
    <row r="828" spans="1:7" ht="15.95" customHeight="1">
      <c r="A828" s="2">
        <v>827</v>
      </c>
      <c r="B828" s="5" t="s">
        <v>897</v>
      </c>
      <c r="C828" s="5" t="s">
        <v>1702</v>
      </c>
      <c r="D828" s="5" t="s">
        <v>1959</v>
      </c>
      <c r="E828" s="5">
        <v>7408828696</v>
      </c>
      <c r="F828" s="5" t="s">
        <v>14</v>
      </c>
      <c r="G828" s="5" t="s">
        <v>1960</v>
      </c>
    </row>
    <row r="829" spans="1:7" ht="15.95" customHeight="1">
      <c r="A829" s="2">
        <v>828</v>
      </c>
      <c r="B829" s="5" t="s">
        <v>1961</v>
      </c>
      <c r="C829" s="5" t="s">
        <v>1962</v>
      </c>
      <c r="D829" s="5" t="s">
        <v>1963</v>
      </c>
      <c r="E829" s="5">
        <v>8957808371</v>
      </c>
      <c r="F829" s="5" t="s">
        <v>14</v>
      </c>
      <c r="G829" s="5" t="s">
        <v>123</v>
      </c>
    </row>
    <row r="830" spans="1:7" ht="15.95" customHeight="1">
      <c r="A830" s="2">
        <v>829</v>
      </c>
      <c r="B830" s="5" t="s">
        <v>17</v>
      </c>
      <c r="C830" s="5" t="s">
        <v>1964</v>
      </c>
      <c r="D830" s="5" t="s">
        <v>1965</v>
      </c>
      <c r="E830" s="5">
        <v>9146327911</v>
      </c>
      <c r="F830" s="5" t="s">
        <v>126</v>
      </c>
      <c r="G830" s="5" t="s">
        <v>127</v>
      </c>
    </row>
    <row r="831" spans="1:7" ht="15.95" customHeight="1">
      <c r="A831" s="2">
        <v>830</v>
      </c>
      <c r="B831" s="5" t="s">
        <v>1966</v>
      </c>
      <c r="C831" s="5" t="s">
        <v>1967</v>
      </c>
      <c r="D831" s="5" t="s">
        <v>1968</v>
      </c>
      <c r="E831" s="5">
        <v>9754140178</v>
      </c>
      <c r="F831" s="5" t="s">
        <v>75</v>
      </c>
      <c r="G831" s="5" t="s">
        <v>76</v>
      </c>
    </row>
    <row r="832" spans="1:7" ht="15.95" customHeight="1">
      <c r="A832" s="2">
        <v>831</v>
      </c>
      <c r="B832" s="5" t="s">
        <v>1515</v>
      </c>
      <c r="C832" s="5" t="s">
        <v>1969</v>
      </c>
      <c r="D832" s="5" t="s">
        <v>1970</v>
      </c>
      <c r="E832" s="5">
        <v>8726997622</v>
      </c>
      <c r="F832" s="5" t="s">
        <v>14</v>
      </c>
      <c r="G832" s="5" t="s">
        <v>1548</v>
      </c>
    </row>
    <row r="833" spans="1:7" ht="15.95" customHeight="1">
      <c r="A833" s="2">
        <v>832</v>
      </c>
      <c r="B833" s="60" t="s">
        <v>17</v>
      </c>
      <c r="C833" s="60" t="s">
        <v>1971</v>
      </c>
      <c r="D833" s="60" t="s">
        <v>1972</v>
      </c>
      <c r="E833" s="60">
        <v>9997159785</v>
      </c>
      <c r="F833" s="60" t="s">
        <v>14</v>
      </c>
      <c r="G833" s="60" t="s">
        <v>448</v>
      </c>
    </row>
    <row r="834" spans="1:7" ht="15.95" customHeight="1">
      <c r="A834" s="2">
        <v>833</v>
      </c>
      <c r="B834" s="5" t="s">
        <v>897</v>
      </c>
      <c r="C834" s="1" t="s">
        <v>1973</v>
      </c>
      <c r="D834" s="1" t="s">
        <v>1974</v>
      </c>
      <c r="E834" s="1">
        <v>9818524786</v>
      </c>
      <c r="F834" s="1" t="s">
        <v>46</v>
      </c>
      <c r="G834" s="1" t="s">
        <v>62</v>
      </c>
    </row>
    <row r="835" spans="1:7" ht="15.95" customHeight="1">
      <c r="A835" s="2">
        <v>834</v>
      </c>
      <c r="B835" s="41" t="s">
        <v>1209</v>
      </c>
      <c r="C835" s="1" t="s">
        <v>1975</v>
      </c>
      <c r="D835" s="1" t="s">
        <v>1976</v>
      </c>
      <c r="E835" s="1">
        <v>7507487264</v>
      </c>
      <c r="F835" s="1" t="s">
        <v>126</v>
      </c>
      <c r="G835" s="1" t="s">
        <v>126</v>
      </c>
    </row>
    <row r="836" spans="1:7" ht="15.95" customHeight="1">
      <c r="A836" s="2">
        <v>835</v>
      </c>
      <c r="B836" s="41" t="s">
        <v>1209</v>
      </c>
      <c r="C836" s="1" t="s">
        <v>1977</v>
      </c>
      <c r="D836" s="1" t="s">
        <v>1978</v>
      </c>
      <c r="E836" s="1">
        <v>8541891378</v>
      </c>
      <c r="F836" s="1" t="s">
        <v>223</v>
      </c>
      <c r="G836" s="1" t="s">
        <v>224</v>
      </c>
    </row>
    <row r="837" spans="1:7" ht="15.95" customHeight="1">
      <c r="A837" s="2">
        <v>836</v>
      </c>
      <c r="B837" s="5" t="s">
        <v>897</v>
      </c>
      <c r="C837" s="1" t="s">
        <v>1979</v>
      </c>
      <c r="D837" s="1" t="s">
        <v>1980</v>
      </c>
      <c r="E837" s="1">
        <v>7260073008</v>
      </c>
      <c r="F837" s="1" t="s">
        <v>23</v>
      </c>
      <c r="G837" s="1" t="s">
        <v>24</v>
      </c>
    </row>
    <row r="838" spans="1:7" ht="15.95" customHeight="1">
      <c r="A838" s="2">
        <v>837</v>
      </c>
      <c r="B838" s="41" t="s">
        <v>1981</v>
      </c>
      <c r="C838" s="1" t="s">
        <v>1982</v>
      </c>
      <c r="D838" s="1" t="s">
        <v>1983</v>
      </c>
      <c r="E838" s="1">
        <v>9855593659</v>
      </c>
      <c r="F838" s="1" t="s">
        <v>268</v>
      </c>
      <c r="G838" s="1" t="s">
        <v>723</v>
      </c>
    </row>
    <row r="839" spans="1:7" ht="15.95" customHeight="1">
      <c r="A839" s="2">
        <v>838</v>
      </c>
      <c r="B839" s="5" t="s">
        <v>897</v>
      </c>
      <c r="C839" s="1" t="s">
        <v>1984</v>
      </c>
      <c r="D839" s="1" t="s">
        <v>1985</v>
      </c>
      <c r="E839" s="1">
        <v>9466125268</v>
      </c>
      <c r="F839" s="1" t="s">
        <v>46</v>
      </c>
      <c r="G839" s="1" t="s">
        <v>439</v>
      </c>
    </row>
    <row r="840" spans="1:7" ht="15.95" customHeight="1">
      <c r="A840" s="2">
        <v>839</v>
      </c>
      <c r="B840" s="41" t="s">
        <v>1986</v>
      </c>
      <c r="C840" s="1" t="s">
        <v>1987</v>
      </c>
      <c r="D840" s="1" t="s">
        <v>1988</v>
      </c>
      <c r="E840" s="1">
        <v>9004098965</v>
      </c>
      <c r="F840" s="1" t="s">
        <v>126</v>
      </c>
      <c r="G840" s="1" t="s">
        <v>127</v>
      </c>
    </row>
    <row r="841" spans="1:7" ht="15.95" customHeight="1">
      <c r="A841" s="2">
        <v>840</v>
      </c>
      <c r="B841" s="41" t="s">
        <v>1209</v>
      </c>
      <c r="C841" s="1" t="s">
        <v>1989</v>
      </c>
      <c r="D841" s="1" t="s">
        <v>1990</v>
      </c>
      <c r="E841" s="1">
        <v>7893569823</v>
      </c>
      <c r="F841" s="1" t="s">
        <v>71</v>
      </c>
      <c r="G841" s="1" t="s">
        <v>655</v>
      </c>
    </row>
    <row r="842" spans="1:7" ht="15.95" customHeight="1">
      <c r="A842" s="2">
        <v>841</v>
      </c>
      <c r="B842" s="5" t="s">
        <v>897</v>
      </c>
      <c r="C842" s="1" t="s">
        <v>1991</v>
      </c>
      <c r="D842" s="1" t="s">
        <v>1992</v>
      </c>
      <c r="E842" s="1">
        <v>9552026889</v>
      </c>
      <c r="F842" s="1" t="s">
        <v>126</v>
      </c>
      <c r="G842" s="1" t="s">
        <v>1911</v>
      </c>
    </row>
    <row r="843" spans="1:7" ht="15.95" customHeight="1">
      <c r="A843" s="2">
        <v>842</v>
      </c>
      <c r="B843" s="41" t="s">
        <v>1209</v>
      </c>
      <c r="C843" s="1" t="s">
        <v>1993</v>
      </c>
      <c r="D843" s="1" t="s">
        <v>1994</v>
      </c>
      <c r="E843" s="1">
        <v>9902951265</v>
      </c>
      <c r="F843" s="1" t="s">
        <v>1995</v>
      </c>
      <c r="G843" s="1" t="s">
        <v>1996</v>
      </c>
    </row>
    <row r="844" spans="1:7" ht="15.95" customHeight="1">
      <c r="A844" s="2">
        <v>843</v>
      </c>
      <c r="B844" s="41" t="s">
        <v>1509</v>
      </c>
      <c r="C844" s="1" t="s">
        <v>1997</v>
      </c>
      <c r="D844" s="1" t="s">
        <v>1998</v>
      </c>
      <c r="E844" s="1">
        <v>9434472529</v>
      </c>
      <c r="F844" s="1" t="s">
        <v>223</v>
      </c>
      <c r="G844" s="1" t="s">
        <v>862</v>
      </c>
    </row>
    <row r="845" spans="1:7" ht="15.95" customHeight="1">
      <c r="A845" s="2">
        <v>844</v>
      </c>
      <c r="B845" s="7" t="s">
        <v>1816</v>
      </c>
      <c r="C845" s="7" t="s">
        <v>2000</v>
      </c>
      <c r="D845" s="7" t="s">
        <v>1999</v>
      </c>
      <c r="E845" s="7">
        <v>9414015168</v>
      </c>
      <c r="F845" s="7" t="s">
        <v>10</v>
      </c>
      <c r="G845" s="7" t="s">
        <v>130</v>
      </c>
    </row>
    <row r="846" spans="1:7" ht="15.95" customHeight="1">
      <c r="A846" s="2">
        <v>845</v>
      </c>
      <c r="B846" s="1" t="s">
        <v>1509</v>
      </c>
      <c r="C846" s="1" t="s">
        <v>2001</v>
      </c>
      <c r="D846" s="1" t="s">
        <v>2002</v>
      </c>
      <c r="E846" s="1">
        <v>9737884858</v>
      </c>
      <c r="F846" s="1" t="s">
        <v>85</v>
      </c>
      <c r="G846" s="1" t="s">
        <v>2003</v>
      </c>
    </row>
    <row r="847" spans="1:7" ht="15.95" customHeight="1">
      <c r="A847" s="2">
        <v>846</v>
      </c>
      <c r="B847" s="41" t="s">
        <v>1209</v>
      </c>
      <c r="C847" s="1" t="s">
        <v>2004</v>
      </c>
      <c r="D847" s="1" t="s">
        <v>2005</v>
      </c>
      <c r="E847" s="1">
        <v>7602279614</v>
      </c>
      <c r="F847" s="1" t="s">
        <v>223</v>
      </c>
      <c r="G847" s="1" t="s">
        <v>492</v>
      </c>
    </row>
    <row r="848" spans="1:7" ht="15.95" customHeight="1">
      <c r="A848" s="2">
        <v>847</v>
      </c>
      <c r="B848" s="1" t="s">
        <v>2006</v>
      </c>
      <c r="C848" s="1" t="s">
        <v>2007</v>
      </c>
      <c r="D848" s="1" t="s">
        <v>2008</v>
      </c>
      <c r="E848" s="1">
        <v>8892026986</v>
      </c>
      <c r="F848" s="1" t="s">
        <v>962</v>
      </c>
      <c r="G848" s="1" t="s">
        <v>2009</v>
      </c>
    </row>
    <row r="849" spans="1:7" ht="15.95" customHeight="1">
      <c r="A849" s="2">
        <v>848</v>
      </c>
      <c r="B849" s="41" t="s">
        <v>1209</v>
      </c>
      <c r="C849" s="1" t="s">
        <v>2010</v>
      </c>
      <c r="D849" s="1" t="s">
        <v>2011</v>
      </c>
      <c r="E849" s="1">
        <v>9937822966</v>
      </c>
      <c r="F849" s="1" t="s">
        <v>960</v>
      </c>
      <c r="G849" s="1" t="s">
        <v>2012</v>
      </c>
    </row>
    <row r="850" spans="1:7" ht="15.95" customHeight="1">
      <c r="A850" s="2">
        <v>849</v>
      </c>
      <c r="B850" s="41" t="s">
        <v>1509</v>
      </c>
      <c r="C850" s="1" t="s">
        <v>2013</v>
      </c>
      <c r="D850" s="1" t="s">
        <v>2014</v>
      </c>
      <c r="E850" s="1">
        <v>9558068898</v>
      </c>
      <c r="F850" s="1" t="s">
        <v>14</v>
      </c>
      <c r="G850" s="1" t="s">
        <v>32</v>
      </c>
    </row>
    <row r="851" spans="1:7" ht="15.95" customHeight="1">
      <c r="A851" s="2">
        <v>850</v>
      </c>
      <c r="B851" s="41" t="s">
        <v>1209</v>
      </c>
      <c r="C851" s="1" t="s">
        <v>2015</v>
      </c>
      <c r="D851" s="1" t="s">
        <v>2016</v>
      </c>
      <c r="E851" s="1">
        <v>9198377210</v>
      </c>
      <c r="F851" s="1" t="s">
        <v>14</v>
      </c>
      <c r="G851" s="1" t="s">
        <v>834</v>
      </c>
    </row>
    <row r="852" spans="1:7" ht="15.95" customHeight="1">
      <c r="A852" s="2">
        <v>851</v>
      </c>
      <c r="B852" s="41" t="s">
        <v>1209</v>
      </c>
      <c r="C852" s="1" t="s">
        <v>2017</v>
      </c>
      <c r="D852" s="1" t="s">
        <v>2018</v>
      </c>
      <c r="E852" s="1">
        <v>8097102649</v>
      </c>
      <c r="F852" s="1" t="s">
        <v>126</v>
      </c>
      <c r="G852" s="1" t="s">
        <v>372</v>
      </c>
    </row>
    <row r="853" spans="1:7" ht="15.95" customHeight="1">
      <c r="A853" s="2">
        <v>852</v>
      </c>
      <c r="B853" s="41" t="s">
        <v>2019</v>
      </c>
      <c r="C853" s="1" t="s">
        <v>2020</v>
      </c>
      <c r="D853" s="1" t="s">
        <v>2021</v>
      </c>
      <c r="E853" s="1">
        <v>9700819314</v>
      </c>
      <c r="F853" s="1" t="s">
        <v>71</v>
      </c>
      <c r="G853" s="1" t="s">
        <v>2022</v>
      </c>
    </row>
    <row r="854" spans="1:7" ht="15.95" customHeight="1">
      <c r="A854" s="2">
        <v>853</v>
      </c>
      <c r="B854" s="41" t="s">
        <v>1209</v>
      </c>
      <c r="C854" s="1" t="s">
        <v>2023</v>
      </c>
      <c r="D854" s="1" t="s">
        <v>2024</v>
      </c>
      <c r="E854" s="1">
        <v>7575884020</v>
      </c>
      <c r="F854" s="1" t="s">
        <v>85</v>
      </c>
      <c r="G854" s="1" t="s">
        <v>86</v>
      </c>
    </row>
    <row r="855" spans="1:7" ht="15.95" customHeight="1">
      <c r="A855" s="2">
        <v>854</v>
      </c>
      <c r="B855" s="41" t="s">
        <v>1209</v>
      </c>
      <c r="C855" s="1" t="s">
        <v>2025</v>
      </c>
      <c r="D855" s="1" t="s">
        <v>2026</v>
      </c>
      <c r="E855" s="1">
        <v>9701553956</v>
      </c>
      <c r="F855" s="1" t="s">
        <v>71</v>
      </c>
      <c r="G855" s="1" t="s">
        <v>655</v>
      </c>
    </row>
    <row r="856" spans="1:7" ht="15.95" customHeight="1">
      <c r="A856" s="2">
        <v>855</v>
      </c>
      <c r="B856" s="1" t="s">
        <v>2006</v>
      </c>
      <c r="C856" s="1" t="s">
        <v>2027</v>
      </c>
      <c r="D856" s="1" t="s">
        <v>2028</v>
      </c>
      <c r="E856" s="1">
        <v>8004598002</v>
      </c>
      <c r="F856" s="1" t="s">
        <v>962</v>
      </c>
      <c r="G856" s="1" t="s">
        <v>2009</v>
      </c>
    </row>
    <row r="857" spans="1:7" ht="15.95" customHeight="1">
      <c r="A857" s="2">
        <v>856</v>
      </c>
      <c r="B857" s="1" t="s">
        <v>2006</v>
      </c>
      <c r="C857" s="1" t="s">
        <v>2029</v>
      </c>
      <c r="D857" s="1" t="s">
        <v>2030</v>
      </c>
      <c r="E857" s="1">
        <v>7250429706</v>
      </c>
      <c r="F857" s="1" t="s">
        <v>28</v>
      </c>
      <c r="G857" s="1" t="s">
        <v>959</v>
      </c>
    </row>
    <row r="858" spans="1:7" ht="15.95" customHeight="1">
      <c r="A858" s="2">
        <v>857</v>
      </c>
      <c r="B858" s="41" t="s">
        <v>1209</v>
      </c>
      <c r="C858" s="1" t="s">
        <v>2031</v>
      </c>
      <c r="D858" s="1" t="s">
        <v>2032</v>
      </c>
      <c r="E858" s="1">
        <v>7024567970</v>
      </c>
      <c r="F858" s="1" t="s">
        <v>75</v>
      </c>
      <c r="G858" s="1" t="s">
        <v>142</v>
      </c>
    </row>
    <row r="859" spans="1:7" ht="15.95" customHeight="1">
      <c r="A859" s="2">
        <v>858</v>
      </c>
      <c r="B859" s="1" t="s">
        <v>1515</v>
      </c>
      <c r="C859" s="1" t="s">
        <v>2033</v>
      </c>
      <c r="D859" s="1" t="s">
        <v>2034</v>
      </c>
      <c r="E859" s="1">
        <v>9614948540</v>
      </c>
      <c r="F859" s="1" t="s">
        <v>223</v>
      </c>
      <c r="G859" s="1" t="s">
        <v>223</v>
      </c>
    </row>
    <row r="860" spans="1:7" ht="15.95" customHeight="1">
      <c r="A860" s="2">
        <v>859</v>
      </c>
      <c r="B860" s="1" t="s">
        <v>1509</v>
      </c>
      <c r="C860" s="1" t="s">
        <v>2035</v>
      </c>
      <c r="D860" s="1" t="s">
        <v>2036</v>
      </c>
      <c r="E860" s="1">
        <v>9200170966</v>
      </c>
      <c r="F860" s="1" t="s">
        <v>75</v>
      </c>
      <c r="G860" s="1" t="s">
        <v>1622</v>
      </c>
    </row>
    <row r="861" spans="1:7" ht="15.95" customHeight="1">
      <c r="A861" s="2">
        <v>860</v>
      </c>
      <c r="B861" s="1" t="s">
        <v>2037</v>
      </c>
      <c r="C861" s="1" t="s">
        <v>2038</v>
      </c>
      <c r="D861" s="1" t="s">
        <v>2039</v>
      </c>
      <c r="E861" s="1">
        <v>7020835429</v>
      </c>
      <c r="F861" s="1" t="s">
        <v>10</v>
      </c>
      <c r="G861" s="1" t="s">
        <v>38</v>
      </c>
    </row>
    <row r="862" spans="1:7" ht="15.95" customHeight="1">
      <c r="A862" s="2">
        <v>861</v>
      </c>
      <c r="B862" s="1" t="s">
        <v>1659</v>
      </c>
      <c r="C862" s="1" t="s">
        <v>2040</v>
      </c>
      <c r="D862" s="1" t="s">
        <v>2041</v>
      </c>
      <c r="E862" s="1">
        <v>9491043115</v>
      </c>
      <c r="F862" s="1" t="s">
        <v>1995</v>
      </c>
      <c r="G862" s="1" t="s">
        <v>1996</v>
      </c>
    </row>
    <row r="863" spans="1:7" ht="15.95" customHeight="1">
      <c r="A863" s="2">
        <v>862</v>
      </c>
      <c r="B863" s="1" t="s">
        <v>2042</v>
      </c>
      <c r="C863" s="1" t="s">
        <v>2043</v>
      </c>
      <c r="D863" s="1" t="s">
        <v>2044</v>
      </c>
      <c r="E863" s="1">
        <v>9506372316</v>
      </c>
      <c r="F863" s="1" t="s">
        <v>14</v>
      </c>
      <c r="G863" s="1" t="s">
        <v>1512</v>
      </c>
    </row>
    <row r="864" spans="1:7" ht="15.95" customHeight="1">
      <c r="A864" s="2">
        <v>863</v>
      </c>
      <c r="B864" s="1" t="s">
        <v>1509</v>
      </c>
      <c r="C864" s="1" t="s">
        <v>2045</v>
      </c>
      <c r="D864" s="1" t="s">
        <v>2046</v>
      </c>
      <c r="E864" s="1">
        <v>8909610019</v>
      </c>
      <c r="F864" s="1" t="s">
        <v>14</v>
      </c>
      <c r="G864" s="1" t="s">
        <v>56</v>
      </c>
    </row>
    <row r="865" spans="1:7" ht="15.95" customHeight="1">
      <c r="A865" s="2">
        <v>864</v>
      </c>
      <c r="B865" s="1" t="s">
        <v>1659</v>
      </c>
      <c r="C865" s="1" t="s">
        <v>2047</v>
      </c>
      <c r="D865" s="1" t="s">
        <v>2048</v>
      </c>
      <c r="E865" s="1">
        <v>9943096962</v>
      </c>
      <c r="F865" s="1" t="s">
        <v>1995</v>
      </c>
      <c r="G865" s="1" t="s">
        <v>1996</v>
      </c>
    </row>
    <row r="866" spans="1:7" ht="15.95" customHeight="1">
      <c r="A866" s="2">
        <v>865</v>
      </c>
      <c r="B866" s="1" t="s">
        <v>1509</v>
      </c>
      <c r="C866" s="1" t="s">
        <v>1047</v>
      </c>
      <c r="D866" s="1" t="s">
        <v>2049</v>
      </c>
      <c r="E866" s="1">
        <v>9697106412</v>
      </c>
      <c r="F866" s="1" t="s">
        <v>321</v>
      </c>
      <c r="G866" s="1" t="s">
        <v>322</v>
      </c>
    </row>
    <row r="867" spans="1:7" ht="15.95" customHeight="1">
      <c r="A867" s="2">
        <v>866</v>
      </c>
      <c r="B867" s="1" t="s">
        <v>1509</v>
      </c>
      <c r="C867" s="1" t="s">
        <v>2050</v>
      </c>
      <c r="D867" s="1" t="s">
        <v>2051</v>
      </c>
      <c r="E867" s="1">
        <v>9731374392</v>
      </c>
      <c r="F867" s="1" t="s">
        <v>1995</v>
      </c>
      <c r="G867" s="1" t="s">
        <v>1996</v>
      </c>
    </row>
    <row r="868" spans="1:7" ht="15.95" customHeight="1">
      <c r="A868" s="2">
        <v>867</v>
      </c>
      <c r="B868" s="1" t="s">
        <v>2052</v>
      </c>
      <c r="C868" s="1" t="s">
        <v>488</v>
      </c>
      <c r="D868" s="1" t="s">
        <v>2053</v>
      </c>
      <c r="E868" s="1">
        <v>9086204055</v>
      </c>
      <c r="F868" s="1" t="s">
        <v>321</v>
      </c>
      <c r="G868" s="1" t="s">
        <v>322</v>
      </c>
    </row>
    <row r="869" spans="1:7" ht="15.95" customHeight="1">
      <c r="A869" s="2">
        <v>868</v>
      </c>
      <c r="B869" s="53" t="s">
        <v>897</v>
      </c>
      <c r="C869" s="53" t="s">
        <v>2055</v>
      </c>
      <c r="D869" s="53" t="s">
        <v>2054</v>
      </c>
      <c r="E869" s="53">
        <v>9887144933</v>
      </c>
      <c r="F869" s="53" t="s">
        <v>10</v>
      </c>
      <c r="G869" s="53" t="s">
        <v>115</v>
      </c>
    </row>
    <row r="870" spans="1:7" ht="15.95" customHeight="1">
      <c r="A870" s="2">
        <v>869</v>
      </c>
      <c r="B870" s="1" t="s">
        <v>2006</v>
      </c>
      <c r="C870" s="1" t="s">
        <v>2056</v>
      </c>
      <c r="D870" s="1" t="s">
        <v>2057</v>
      </c>
      <c r="E870" s="1">
        <v>9828446346</v>
      </c>
      <c r="F870" s="1" t="s">
        <v>10</v>
      </c>
      <c r="G870" s="1" t="s">
        <v>1226</v>
      </c>
    </row>
    <row r="871" spans="1:7" ht="15.95" customHeight="1">
      <c r="A871" s="2">
        <v>870</v>
      </c>
      <c r="B871" s="41" t="s">
        <v>1209</v>
      </c>
      <c r="C871" s="1" t="s">
        <v>442</v>
      </c>
      <c r="D871" s="1" t="s">
        <v>2058</v>
      </c>
      <c r="E871" s="1">
        <v>7567100817</v>
      </c>
      <c r="F871" s="1" t="s">
        <v>85</v>
      </c>
      <c r="G871" s="1" t="s">
        <v>149</v>
      </c>
    </row>
    <row r="872" spans="1:7" ht="15.95" customHeight="1">
      <c r="A872" s="2">
        <v>871</v>
      </c>
      <c r="B872" s="1" t="s">
        <v>2006</v>
      </c>
      <c r="C872" s="1" t="s">
        <v>1144</v>
      </c>
      <c r="D872" s="1" t="s">
        <v>2059</v>
      </c>
      <c r="E872" s="1">
        <v>9680385024</v>
      </c>
      <c r="F872" s="1" t="s">
        <v>10</v>
      </c>
      <c r="G872" s="1" t="s">
        <v>10</v>
      </c>
    </row>
    <row r="873" spans="1:7" ht="15.95" customHeight="1">
      <c r="A873" s="2">
        <v>872</v>
      </c>
      <c r="B873" s="41" t="s">
        <v>1209</v>
      </c>
      <c r="C873" s="1" t="s">
        <v>2060</v>
      </c>
      <c r="D873" s="1" t="s">
        <v>2061</v>
      </c>
      <c r="E873" s="1">
        <v>9254012041</v>
      </c>
      <c r="F873" s="1" t="s">
        <v>46</v>
      </c>
      <c r="G873" s="1" t="s">
        <v>152</v>
      </c>
    </row>
    <row r="874" spans="1:7" ht="15.95" customHeight="1">
      <c r="A874" s="2">
        <v>873</v>
      </c>
      <c r="B874" s="1" t="s">
        <v>2006</v>
      </c>
      <c r="C874" s="1" t="s">
        <v>644</v>
      </c>
      <c r="D874" s="1" t="s">
        <v>2062</v>
      </c>
      <c r="E874" s="1">
        <v>9991061382</v>
      </c>
      <c r="F874" s="1" t="s">
        <v>46</v>
      </c>
      <c r="G874" s="1" t="s">
        <v>62</v>
      </c>
    </row>
    <row r="875" spans="1:7" ht="15.95" customHeight="1">
      <c r="A875" s="2">
        <v>874</v>
      </c>
      <c r="B875" s="41" t="s">
        <v>2019</v>
      </c>
      <c r="C875" s="1" t="s">
        <v>2063</v>
      </c>
      <c r="D875" s="1" t="s">
        <v>2064</v>
      </c>
      <c r="E875" s="1">
        <v>7665476767</v>
      </c>
      <c r="F875" s="1" t="s">
        <v>10</v>
      </c>
      <c r="G875" s="1" t="s">
        <v>10</v>
      </c>
    </row>
    <row r="876" spans="1:7" ht="15.95" customHeight="1">
      <c r="A876" s="2">
        <v>875</v>
      </c>
      <c r="B876" s="1" t="s">
        <v>1884</v>
      </c>
      <c r="C876" s="1" t="s">
        <v>2065</v>
      </c>
      <c r="D876" s="1" t="s">
        <v>2066</v>
      </c>
      <c r="E876" s="1">
        <v>7727925533</v>
      </c>
      <c r="F876" s="1" t="s">
        <v>10</v>
      </c>
      <c r="G876" s="1" t="s">
        <v>82</v>
      </c>
    </row>
    <row r="877" spans="1:7" ht="15.95" customHeight="1">
      <c r="A877" s="2">
        <v>876</v>
      </c>
      <c r="B877" s="1" t="s">
        <v>738</v>
      </c>
      <c r="C877" s="1" t="s">
        <v>2067</v>
      </c>
      <c r="D877" s="1" t="s">
        <v>2068</v>
      </c>
      <c r="E877" s="1">
        <v>9999343570</v>
      </c>
      <c r="F877" s="1" t="s">
        <v>46</v>
      </c>
      <c r="G877" s="1" t="s">
        <v>369</v>
      </c>
    </row>
    <row r="878" spans="1:7" ht="15.95" customHeight="1">
      <c r="A878" s="2">
        <v>877</v>
      </c>
      <c r="B878" s="1" t="s">
        <v>17</v>
      </c>
      <c r="C878" s="1" t="s">
        <v>2069</v>
      </c>
      <c r="D878" s="1" t="s">
        <v>2070</v>
      </c>
      <c r="E878" s="1" t="s">
        <v>2071</v>
      </c>
      <c r="F878" s="1" t="s">
        <v>85</v>
      </c>
      <c r="G878" s="1" t="s">
        <v>2072</v>
      </c>
    </row>
    <row r="879" spans="1:7" ht="15.95" customHeight="1">
      <c r="A879" s="2">
        <v>878</v>
      </c>
      <c r="B879" s="1" t="s">
        <v>2073</v>
      </c>
      <c r="C879" s="1" t="s">
        <v>2074</v>
      </c>
      <c r="D879" s="1" t="s">
        <v>2075</v>
      </c>
      <c r="E879" s="1">
        <v>8683079900</v>
      </c>
      <c r="F879" s="1" t="s">
        <v>46</v>
      </c>
      <c r="G879" s="1" t="s">
        <v>390</v>
      </c>
    </row>
    <row r="880" spans="1:7" ht="15.95" customHeight="1">
      <c r="A880" s="2">
        <v>879</v>
      </c>
      <c r="B880" s="53" t="s">
        <v>897</v>
      </c>
      <c r="C880" s="1" t="s">
        <v>2076</v>
      </c>
      <c r="D880" s="1" t="s">
        <v>2077</v>
      </c>
      <c r="E880" s="1">
        <v>9413710335</v>
      </c>
      <c r="F880" s="1" t="s">
        <v>10</v>
      </c>
      <c r="G880" s="1" t="s">
        <v>280</v>
      </c>
    </row>
    <row r="881" spans="1:7" ht="15.95" customHeight="1">
      <c r="A881" s="2">
        <v>880</v>
      </c>
      <c r="B881" s="1" t="s">
        <v>1884</v>
      </c>
      <c r="C881" s="1" t="s">
        <v>1089</v>
      </c>
      <c r="D881" s="1" t="s">
        <v>2078</v>
      </c>
      <c r="E881" s="1">
        <v>9667503814</v>
      </c>
      <c r="F881" s="1" t="s">
        <v>10</v>
      </c>
      <c r="G881" s="1" t="s">
        <v>38</v>
      </c>
    </row>
    <row r="882" spans="1:7" ht="15.95" customHeight="1">
      <c r="A882" s="2">
        <v>881</v>
      </c>
      <c r="B882" s="1" t="s">
        <v>17</v>
      </c>
      <c r="C882" s="1" t="s">
        <v>2079</v>
      </c>
      <c r="D882" s="1" t="s">
        <v>2080</v>
      </c>
      <c r="E882" s="1">
        <v>7891116870</v>
      </c>
      <c r="F882" s="1" t="s">
        <v>10</v>
      </c>
      <c r="G882" s="1" t="s">
        <v>100</v>
      </c>
    </row>
    <row r="883" spans="1:7" ht="15.95" customHeight="1">
      <c r="A883" s="2">
        <v>882</v>
      </c>
      <c r="B883" s="53" t="s">
        <v>897</v>
      </c>
      <c r="C883" s="1" t="s">
        <v>2081</v>
      </c>
      <c r="D883" s="1" t="s">
        <v>2082</v>
      </c>
      <c r="E883" s="1">
        <v>9255448412</v>
      </c>
      <c r="F883" s="1" t="s">
        <v>46</v>
      </c>
      <c r="G883" s="1" t="s">
        <v>390</v>
      </c>
    </row>
    <row r="884" spans="1:7" ht="15.95" customHeight="1">
      <c r="A884" s="2">
        <v>883</v>
      </c>
      <c r="B884" s="53" t="s">
        <v>897</v>
      </c>
      <c r="C884" s="1" t="s">
        <v>1753</v>
      </c>
      <c r="D884" s="1" t="s">
        <v>2083</v>
      </c>
      <c r="E884" s="1">
        <v>8607161724</v>
      </c>
      <c r="F884" s="1" t="s">
        <v>46</v>
      </c>
      <c r="G884" s="1" t="s">
        <v>369</v>
      </c>
    </row>
    <row r="885" spans="1:7" ht="15.95" customHeight="1">
      <c r="A885" s="2">
        <v>884</v>
      </c>
      <c r="B885" s="53" t="s">
        <v>897</v>
      </c>
      <c r="C885" s="1" t="s">
        <v>2084</v>
      </c>
      <c r="D885" s="1" t="s">
        <v>2085</v>
      </c>
      <c r="E885" s="1">
        <v>7425097425</v>
      </c>
      <c r="F885" s="1" t="s">
        <v>10</v>
      </c>
      <c r="G885" s="1" t="s">
        <v>309</v>
      </c>
    </row>
    <row r="886" spans="1:7" ht="15.95" customHeight="1">
      <c r="A886" s="2">
        <v>885</v>
      </c>
      <c r="B886" s="7" t="s">
        <v>2088</v>
      </c>
      <c r="C886" s="5" t="s">
        <v>2087</v>
      </c>
      <c r="D886" s="5" t="s">
        <v>2086</v>
      </c>
      <c r="E886" s="5">
        <v>9725040667</v>
      </c>
      <c r="F886" s="5" t="s">
        <v>85</v>
      </c>
      <c r="G886" s="5" t="s">
        <v>149</v>
      </c>
    </row>
    <row r="887" spans="1:7" ht="15.95" customHeight="1">
      <c r="A887" s="2">
        <v>886</v>
      </c>
      <c r="B887" s="61" t="s">
        <v>1509</v>
      </c>
      <c r="C887" s="61" t="s">
        <v>2091</v>
      </c>
      <c r="D887" s="61" t="s">
        <v>2090</v>
      </c>
      <c r="E887" s="61" t="s">
        <v>2089</v>
      </c>
      <c r="F887" s="61" t="s">
        <v>10</v>
      </c>
      <c r="G887" s="61" t="s">
        <v>38</v>
      </c>
    </row>
    <row r="888" spans="1:7" ht="15.95" customHeight="1">
      <c r="A888" s="2">
        <v>887</v>
      </c>
      <c r="B888" s="53" t="s">
        <v>897</v>
      </c>
      <c r="C888" s="41" t="s">
        <v>2092</v>
      </c>
      <c r="D888" s="41" t="s">
        <v>742</v>
      </c>
      <c r="E888" s="41">
        <v>9414459232</v>
      </c>
      <c r="F888" s="41" t="s">
        <v>10</v>
      </c>
      <c r="G888" s="41" t="s">
        <v>38</v>
      </c>
    </row>
    <row r="889" spans="1:7" ht="15.95" customHeight="1">
      <c r="A889" s="2">
        <v>888</v>
      </c>
      <c r="B889" s="7" t="s">
        <v>1509</v>
      </c>
      <c r="C889" s="5" t="s">
        <v>2093</v>
      </c>
      <c r="D889" s="5" t="s">
        <v>2094</v>
      </c>
      <c r="E889" s="5">
        <v>7891333467</v>
      </c>
      <c r="F889" s="5" t="s">
        <v>10</v>
      </c>
      <c r="G889" s="5" t="s">
        <v>38</v>
      </c>
    </row>
    <row r="890" spans="1:7" ht="15.95" customHeight="1">
      <c r="A890" s="2">
        <v>889</v>
      </c>
      <c r="B890" s="1" t="s">
        <v>41</v>
      </c>
      <c r="C890" s="1" t="s">
        <v>2095</v>
      </c>
      <c r="D890" s="1" t="s">
        <v>2096</v>
      </c>
      <c r="E890" s="1">
        <v>9690799006</v>
      </c>
      <c r="F890" s="1" t="s">
        <v>262</v>
      </c>
      <c r="G890" s="1" t="s">
        <v>458</v>
      </c>
    </row>
    <row r="891" spans="1:7" ht="15.95" customHeight="1">
      <c r="A891" s="2">
        <v>890</v>
      </c>
      <c r="B891" s="1" t="s">
        <v>897</v>
      </c>
      <c r="C891" s="1" t="s">
        <v>2097</v>
      </c>
      <c r="D891" s="1" t="s">
        <v>2098</v>
      </c>
      <c r="E891" s="1">
        <v>7065795900</v>
      </c>
      <c r="F891" s="1" t="s">
        <v>23</v>
      </c>
      <c r="G891" s="1" t="s">
        <v>24</v>
      </c>
    </row>
    <row r="892" spans="1:7" ht="15.95" customHeight="1">
      <c r="A892" s="2">
        <v>891</v>
      </c>
      <c r="B892" s="1" t="s">
        <v>17</v>
      </c>
      <c r="C892" s="1" t="s">
        <v>2099</v>
      </c>
      <c r="D892" s="1" t="s">
        <v>2100</v>
      </c>
      <c r="E892" s="1">
        <v>7353705954</v>
      </c>
      <c r="F892" s="1" t="s">
        <v>1995</v>
      </c>
      <c r="G892" s="1" t="s">
        <v>2101</v>
      </c>
    </row>
    <row r="893" spans="1:7" ht="15.95" customHeight="1">
      <c r="A893" s="2">
        <v>892</v>
      </c>
      <c r="B893" s="1" t="s">
        <v>2102</v>
      </c>
      <c r="C893" s="1" t="s">
        <v>2103</v>
      </c>
      <c r="D893" s="1" t="s">
        <v>2104</v>
      </c>
      <c r="E893" s="1">
        <v>9758888940</v>
      </c>
      <c r="F893" s="1" t="s">
        <v>14</v>
      </c>
      <c r="G893" s="1" t="s">
        <v>1801</v>
      </c>
    </row>
    <row r="894" spans="1:7" ht="15.95" customHeight="1">
      <c r="A894" s="2">
        <v>893</v>
      </c>
      <c r="B894" s="1" t="s">
        <v>41</v>
      </c>
      <c r="C894" s="1" t="s">
        <v>2105</v>
      </c>
      <c r="D894" s="1" t="s">
        <v>2106</v>
      </c>
      <c r="E894" s="1">
        <v>7352394300</v>
      </c>
      <c r="F894" s="1" t="s">
        <v>28</v>
      </c>
      <c r="G894" s="1" t="s">
        <v>1569</v>
      </c>
    </row>
    <row r="895" spans="1:7" ht="15.95" customHeight="1">
      <c r="A895" s="2">
        <v>894</v>
      </c>
      <c r="B895" s="1" t="s">
        <v>41</v>
      </c>
      <c r="C895" s="1" t="s">
        <v>2107</v>
      </c>
      <c r="D895" s="1" t="s">
        <v>2108</v>
      </c>
      <c r="E895" s="1">
        <v>8009830756</v>
      </c>
      <c r="F895" s="1" t="s">
        <v>14</v>
      </c>
      <c r="G895" s="1" t="s">
        <v>834</v>
      </c>
    </row>
    <row r="896" spans="1:7" ht="15.95" customHeight="1">
      <c r="A896" s="2">
        <v>895</v>
      </c>
      <c r="B896" s="1" t="s">
        <v>952</v>
      </c>
      <c r="C896" s="1" t="s">
        <v>2109</v>
      </c>
      <c r="D896" s="1" t="s">
        <v>2110</v>
      </c>
      <c r="E896" s="1">
        <v>8521443216</v>
      </c>
      <c r="F896" s="1" t="s">
        <v>28</v>
      </c>
      <c r="G896" s="1" t="s">
        <v>799</v>
      </c>
    </row>
    <row r="897" spans="1:7" ht="15.95" customHeight="1">
      <c r="A897" s="2">
        <v>896</v>
      </c>
      <c r="B897" s="1" t="s">
        <v>1880</v>
      </c>
      <c r="C897" s="1" t="s">
        <v>2111</v>
      </c>
      <c r="D897" s="1" t="s">
        <v>2112</v>
      </c>
      <c r="E897" s="1">
        <v>9205958591</v>
      </c>
      <c r="F897" s="1" t="s">
        <v>28</v>
      </c>
      <c r="G897" s="1" t="s">
        <v>212</v>
      </c>
    </row>
    <row r="898" spans="1:7" ht="15.95" customHeight="1">
      <c r="A898" s="2">
        <v>897</v>
      </c>
      <c r="B898" s="41" t="s">
        <v>897</v>
      </c>
      <c r="C898" s="41" t="s">
        <v>2113</v>
      </c>
      <c r="D898" s="41" t="s">
        <v>2114</v>
      </c>
      <c r="E898" s="5">
        <v>9931744768</v>
      </c>
      <c r="F898" s="41" t="s">
        <v>28</v>
      </c>
      <c r="G898" s="41" t="s">
        <v>2115</v>
      </c>
    </row>
    <row r="899" spans="1:7" ht="15.95" customHeight="1">
      <c r="A899" s="2">
        <v>898</v>
      </c>
      <c r="B899" s="41" t="s">
        <v>25</v>
      </c>
      <c r="C899" s="41" t="s">
        <v>2116</v>
      </c>
      <c r="D899" s="41" t="s">
        <v>2117</v>
      </c>
      <c r="E899" s="5">
        <v>8948031030</v>
      </c>
      <c r="F899" s="41" t="s">
        <v>14</v>
      </c>
      <c r="G899" s="41" t="s">
        <v>957</v>
      </c>
    </row>
    <row r="900" spans="1:7" ht="15.95" customHeight="1">
      <c r="A900" s="2">
        <v>899</v>
      </c>
      <c r="B900" s="41" t="s">
        <v>897</v>
      </c>
      <c r="C900" s="7" t="s">
        <v>2118</v>
      </c>
      <c r="D900" s="7" t="s">
        <v>2119</v>
      </c>
      <c r="E900" s="7">
        <v>9549543954</v>
      </c>
      <c r="F900" s="7" t="s">
        <v>10</v>
      </c>
      <c r="G900" s="7" t="s">
        <v>309</v>
      </c>
    </row>
    <row r="901" spans="1:7" ht="15.95" customHeight="1">
      <c r="A901" s="2">
        <v>900</v>
      </c>
      <c r="B901" s="63" t="s">
        <v>1521</v>
      </c>
      <c r="C901" s="63" t="s">
        <v>2120</v>
      </c>
      <c r="D901" s="63" t="s">
        <v>2121</v>
      </c>
      <c r="E901" s="63">
        <v>8802728025</v>
      </c>
      <c r="F901" s="63" t="s">
        <v>23</v>
      </c>
      <c r="G901" s="63" t="s">
        <v>24</v>
      </c>
    </row>
    <row r="902" spans="1:7" ht="15.95" customHeight="1">
      <c r="A902" s="2">
        <v>901</v>
      </c>
      <c r="B902" s="53" t="s">
        <v>897</v>
      </c>
      <c r="C902" s="53" t="s">
        <v>569</v>
      </c>
      <c r="D902" s="1" t="s">
        <v>2122</v>
      </c>
      <c r="E902" s="53">
        <v>9899922493</v>
      </c>
      <c r="F902" s="53" t="s">
        <v>23</v>
      </c>
      <c r="G902" s="53" t="s">
        <v>24</v>
      </c>
    </row>
    <row r="903" spans="1:7" ht="15.95" customHeight="1">
      <c r="A903" s="2">
        <v>902</v>
      </c>
      <c r="B903" s="1" t="s">
        <v>1509</v>
      </c>
      <c r="C903" s="1" t="s">
        <v>2123</v>
      </c>
      <c r="D903" s="1" t="s">
        <v>2124</v>
      </c>
      <c r="E903" s="1">
        <v>8982516456</v>
      </c>
      <c r="F903" s="1" t="s">
        <v>75</v>
      </c>
      <c r="G903" s="1" t="s">
        <v>79</v>
      </c>
    </row>
    <row r="904" spans="1:7" ht="15.95" customHeight="1">
      <c r="A904" s="2">
        <v>903</v>
      </c>
      <c r="B904" s="1" t="s">
        <v>897</v>
      </c>
      <c r="C904" s="1" t="s">
        <v>2125</v>
      </c>
      <c r="D904" s="1" t="s">
        <v>2126</v>
      </c>
      <c r="E904" s="1">
        <v>7274000338</v>
      </c>
      <c r="F904" s="1" t="s">
        <v>28</v>
      </c>
      <c r="G904" s="1" t="s">
        <v>212</v>
      </c>
    </row>
    <row r="905" spans="1:7" ht="15.95" customHeight="1">
      <c r="A905" s="2">
        <v>904</v>
      </c>
      <c r="B905" s="1" t="s">
        <v>897</v>
      </c>
      <c r="C905" s="1" t="s">
        <v>2127</v>
      </c>
      <c r="D905" s="1" t="s">
        <v>2128</v>
      </c>
      <c r="E905" s="1">
        <v>7412839186</v>
      </c>
      <c r="F905" s="1" t="s">
        <v>10</v>
      </c>
      <c r="G905" s="1" t="s">
        <v>7</v>
      </c>
    </row>
    <row r="906" spans="1:7" ht="15.95" customHeight="1">
      <c r="A906" s="2">
        <v>905</v>
      </c>
      <c r="B906" s="1" t="s">
        <v>1509</v>
      </c>
      <c r="C906" s="1" t="s">
        <v>2129</v>
      </c>
      <c r="D906" s="1" t="s">
        <v>2130</v>
      </c>
      <c r="E906" s="1">
        <v>8712134224</v>
      </c>
      <c r="F906" s="1" t="s">
        <v>71</v>
      </c>
      <c r="G906" s="1" t="s">
        <v>2131</v>
      </c>
    </row>
    <row r="907" spans="1:7" ht="15.95" customHeight="1">
      <c r="A907" s="2">
        <v>906</v>
      </c>
      <c r="B907" s="1" t="s">
        <v>1659</v>
      </c>
      <c r="C907" s="1" t="s">
        <v>2132</v>
      </c>
      <c r="D907" s="1" t="s">
        <v>2133</v>
      </c>
      <c r="E907" s="1">
        <v>7079122280</v>
      </c>
      <c r="F907" s="1" t="s">
        <v>75</v>
      </c>
      <c r="G907" s="1" t="s">
        <v>76</v>
      </c>
    </row>
    <row r="908" spans="1:7" ht="15.95" customHeight="1">
      <c r="A908" s="2">
        <v>907</v>
      </c>
      <c r="B908" s="1" t="s">
        <v>1521</v>
      </c>
      <c r="C908" s="1" t="s">
        <v>2134</v>
      </c>
      <c r="D908" s="1" t="s">
        <v>2135</v>
      </c>
      <c r="E908" s="1">
        <v>9559443129</v>
      </c>
      <c r="F908" s="1" t="s">
        <v>1995</v>
      </c>
      <c r="G908" s="1" t="s">
        <v>1996</v>
      </c>
    </row>
    <row r="909" spans="1:7" ht="15.95" customHeight="1">
      <c r="A909" s="2">
        <v>908</v>
      </c>
      <c r="B909" s="1" t="s">
        <v>1209</v>
      </c>
      <c r="C909" s="1" t="s">
        <v>2136</v>
      </c>
      <c r="D909" s="1" t="s">
        <v>2137</v>
      </c>
      <c r="E909" s="1">
        <v>8977795576</v>
      </c>
      <c r="F909" s="1" t="s">
        <v>71</v>
      </c>
      <c r="G909" s="1" t="s">
        <v>2138</v>
      </c>
    </row>
    <row r="910" spans="1:7" ht="15.95" customHeight="1">
      <c r="A910" s="2">
        <v>909</v>
      </c>
      <c r="B910" s="1" t="s">
        <v>897</v>
      </c>
      <c r="C910" s="1" t="s">
        <v>2139</v>
      </c>
      <c r="D910" s="1" t="s">
        <v>2140</v>
      </c>
      <c r="E910" s="1">
        <v>7396177755</v>
      </c>
      <c r="F910" s="1" t="s">
        <v>71</v>
      </c>
      <c r="G910" s="1" t="s">
        <v>1908</v>
      </c>
    </row>
    <row r="911" spans="1:7" ht="15.95" customHeight="1">
      <c r="A911" s="2">
        <v>910</v>
      </c>
      <c r="B911" s="1" t="s">
        <v>1509</v>
      </c>
      <c r="C911" s="1" t="s">
        <v>2141</v>
      </c>
      <c r="D911" s="1" t="s">
        <v>2142</v>
      </c>
      <c r="E911" s="1">
        <v>7800201921</v>
      </c>
      <c r="F911" s="1" t="s">
        <v>14</v>
      </c>
      <c r="G911" s="1" t="s">
        <v>364</v>
      </c>
    </row>
    <row r="912" spans="1:7" ht="15.95" customHeight="1">
      <c r="A912" s="2">
        <v>911</v>
      </c>
      <c r="B912" s="1" t="s">
        <v>2143</v>
      </c>
      <c r="C912" s="1" t="s">
        <v>1121</v>
      </c>
      <c r="D912" s="1" t="s">
        <v>2144</v>
      </c>
      <c r="E912" s="1">
        <v>9549746434</v>
      </c>
      <c r="F912" s="1" t="s">
        <v>10</v>
      </c>
      <c r="G912" s="1" t="s">
        <v>309</v>
      </c>
    </row>
    <row r="913" spans="1:7" ht="15.95" customHeight="1">
      <c r="A913" s="2">
        <v>912</v>
      </c>
      <c r="B913" s="1" t="s">
        <v>1509</v>
      </c>
      <c r="C913" s="1" t="s">
        <v>2145</v>
      </c>
      <c r="D913" s="1" t="s">
        <v>2146</v>
      </c>
      <c r="E913" s="1">
        <v>7679612577</v>
      </c>
      <c r="F913" s="1" t="s">
        <v>223</v>
      </c>
      <c r="G913" s="1" t="s">
        <v>1284</v>
      </c>
    </row>
    <row r="914" spans="1:7" ht="15.95" customHeight="1">
      <c r="A914" s="2">
        <v>913</v>
      </c>
      <c r="B914" s="1" t="s">
        <v>897</v>
      </c>
      <c r="C914" s="1" t="s">
        <v>2147</v>
      </c>
      <c r="D914" s="1" t="s">
        <v>2148</v>
      </c>
      <c r="E914" s="1">
        <v>8450988358</v>
      </c>
      <c r="F914" s="1" t="s">
        <v>126</v>
      </c>
      <c r="G914" s="1" t="s">
        <v>372</v>
      </c>
    </row>
    <row r="915" spans="1:7" ht="15.95" customHeight="1">
      <c r="A915" s="2">
        <v>914</v>
      </c>
      <c r="B915" s="1" t="s">
        <v>1509</v>
      </c>
      <c r="C915" s="1" t="s">
        <v>2149</v>
      </c>
      <c r="D915" s="1" t="s">
        <v>2150</v>
      </c>
      <c r="E915" s="1">
        <v>9033128413</v>
      </c>
      <c r="F915" s="1" t="s">
        <v>85</v>
      </c>
      <c r="G915" s="1" t="s">
        <v>2151</v>
      </c>
    </row>
    <row r="916" spans="1:7" ht="15.95" customHeight="1">
      <c r="A916" s="2">
        <v>915</v>
      </c>
      <c r="B916" s="1" t="s">
        <v>952</v>
      </c>
      <c r="C916" s="1" t="s">
        <v>2152</v>
      </c>
      <c r="D916" s="1" t="s">
        <v>2153</v>
      </c>
      <c r="E916" s="1">
        <v>9795707715</v>
      </c>
      <c r="F916" s="1" t="s">
        <v>14</v>
      </c>
      <c r="G916" s="1" t="s">
        <v>123</v>
      </c>
    </row>
    <row r="917" spans="1:7" ht="15.95" customHeight="1">
      <c r="A917" s="2">
        <v>916</v>
      </c>
      <c r="B917" s="1" t="s">
        <v>897</v>
      </c>
      <c r="C917" s="1" t="s">
        <v>901</v>
      </c>
      <c r="D917" s="1" t="s">
        <v>2154</v>
      </c>
      <c r="E917" s="1">
        <v>9602669322</v>
      </c>
      <c r="F917" s="1" t="s">
        <v>23</v>
      </c>
      <c r="G917" s="1" t="s">
        <v>24</v>
      </c>
    </row>
    <row r="918" spans="1:7" ht="15.95" customHeight="1">
      <c r="A918" s="2">
        <v>917</v>
      </c>
      <c r="B918" s="1" t="s">
        <v>1515</v>
      </c>
      <c r="C918" s="1" t="s">
        <v>60</v>
      </c>
      <c r="D918" s="1" t="s">
        <v>2155</v>
      </c>
      <c r="E918" s="1">
        <v>8802226006</v>
      </c>
      <c r="F918" s="1" t="s">
        <v>23</v>
      </c>
      <c r="G918" s="1" t="s">
        <v>24</v>
      </c>
    </row>
    <row r="919" spans="1:7" ht="15.95" customHeight="1">
      <c r="A919" s="2">
        <v>918</v>
      </c>
      <c r="B919" s="1" t="s">
        <v>897</v>
      </c>
      <c r="C919" s="1" t="s">
        <v>2156</v>
      </c>
      <c r="D919" s="1" t="s">
        <v>2157</v>
      </c>
      <c r="E919" s="1">
        <v>9654520838</v>
      </c>
      <c r="F919" s="1" t="s">
        <v>23</v>
      </c>
      <c r="G919" s="1" t="s">
        <v>24</v>
      </c>
    </row>
    <row r="920" spans="1:7" ht="15.95" customHeight="1">
      <c r="A920" s="2">
        <v>919</v>
      </c>
      <c r="B920" s="1" t="s">
        <v>1515</v>
      </c>
      <c r="C920" s="1" t="s">
        <v>2158</v>
      </c>
      <c r="D920" s="1" t="s">
        <v>2159</v>
      </c>
      <c r="E920" s="1">
        <v>9987284512</v>
      </c>
      <c r="F920" s="1" t="s">
        <v>126</v>
      </c>
      <c r="G920" s="1" t="s">
        <v>372</v>
      </c>
    </row>
    <row r="921" spans="1:7" ht="15.95" customHeight="1">
      <c r="A921" s="2">
        <v>920</v>
      </c>
      <c r="B921" s="1" t="s">
        <v>1509</v>
      </c>
      <c r="C921" s="1" t="s">
        <v>2160</v>
      </c>
      <c r="D921" s="1" t="s">
        <v>2161</v>
      </c>
      <c r="E921" s="1">
        <v>8003680666</v>
      </c>
      <c r="F921" s="1" t="s">
        <v>10</v>
      </c>
      <c r="G921" s="1" t="s">
        <v>182</v>
      </c>
    </row>
    <row r="922" spans="1:7" ht="15.95" customHeight="1">
      <c r="A922" s="2">
        <v>921</v>
      </c>
      <c r="B922" s="1" t="s">
        <v>1659</v>
      </c>
      <c r="C922" s="1" t="s">
        <v>2162</v>
      </c>
      <c r="D922" s="1" t="s">
        <v>2163</v>
      </c>
      <c r="E922" s="1">
        <v>7417141966</v>
      </c>
      <c r="F922" s="1" t="s">
        <v>14</v>
      </c>
      <c r="G922" s="1" t="s">
        <v>448</v>
      </c>
    </row>
    <row r="923" spans="1:7" ht="15.95" customHeight="1">
      <c r="A923" s="2">
        <v>922</v>
      </c>
      <c r="B923" s="1" t="s">
        <v>1509</v>
      </c>
      <c r="C923" s="1" t="s">
        <v>2164</v>
      </c>
      <c r="D923" s="1" t="s">
        <v>2165</v>
      </c>
      <c r="E923" s="1">
        <v>7873472050</v>
      </c>
      <c r="F923" s="1" t="s">
        <v>14</v>
      </c>
      <c r="G923" s="1" t="s">
        <v>123</v>
      </c>
    </row>
    <row r="924" spans="1:7" ht="15.95" customHeight="1">
      <c r="A924" s="2">
        <v>923</v>
      </c>
      <c r="B924" s="1" t="s">
        <v>1209</v>
      </c>
      <c r="C924" s="1" t="s">
        <v>2166</v>
      </c>
      <c r="D924" s="1" t="s">
        <v>2167</v>
      </c>
      <c r="E924" s="1">
        <v>9971767815</v>
      </c>
      <c r="F924" s="1" t="s">
        <v>23</v>
      </c>
      <c r="G924" s="1" t="s">
        <v>24</v>
      </c>
    </row>
    <row r="925" spans="1:7" ht="15.95" customHeight="1">
      <c r="A925" s="2">
        <v>924</v>
      </c>
      <c r="B925" s="1" t="s">
        <v>1209</v>
      </c>
      <c r="C925" s="1" t="s">
        <v>2168</v>
      </c>
      <c r="D925" s="1" t="s">
        <v>2169</v>
      </c>
      <c r="E925" s="1">
        <v>8755699262</v>
      </c>
      <c r="F925" s="1" t="s">
        <v>23</v>
      </c>
      <c r="G925" s="1" t="s">
        <v>24</v>
      </c>
    </row>
    <row r="926" spans="1:7" ht="15.95" customHeight="1">
      <c r="A926" s="2">
        <v>925</v>
      </c>
      <c r="B926" s="1" t="s">
        <v>1209</v>
      </c>
      <c r="C926" s="1" t="s">
        <v>2170</v>
      </c>
      <c r="D926" s="1" t="s">
        <v>2171</v>
      </c>
      <c r="E926" s="1">
        <v>8979090992</v>
      </c>
      <c r="F926" s="1" t="s">
        <v>14</v>
      </c>
      <c r="G926" s="1" t="s">
        <v>2172</v>
      </c>
    </row>
    <row r="927" spans="1:7" ht="15.95" customHeight="1">
      <c r="A927" s="2">
        <v>926</v>
      </c>
      <c r="B927" s="1" t="s">
        <v>1209</v>
      </c>
      <c r="C927" s="1" t="s">
        <v>2173</v>
      </c>
      <c r="D927" s="1" t="s">
        <v>2174</v>
      </c>
      <c r="E927" s="1">
        <v>9469757392</v>
      </c>
      <c r="F927" s="1" t="s">
        <v>321</v>
      </c>
      <c r="G927" s="1" t="s">
        <v>750</v>
      </c>
    </row>
    <row r="928" spans="1:7" ht="15.95" customHeight="1">
      <c r="A928" s="2">
        <v>927</v>
      </c>
      <c r="B928" s="1" t="s">
        <v>1209</v>
      </c>
      <c r="C928" s="1" t="s">
        <v>2175</v>
      </c>
      <c r="D928" s="1" t="s">
        <v>2176</v>
      </c>
      <c r="E928" s="1">
        <v>8826407143</v>
      </c>
      <c r="F928" s="1" t="s">
        <v>23</v>
      </c>
      <c r="G928" s="1" t="s">
        <v>24</v>
      </c>
    </row>
    <row r="929" spans="1:7" ht="15.95" customHeight="1">
      <c r="A929" s="2">
        <v>928</v>
      </c>
      <c r="B929" s="1" t="s">
        <v>198</v>
      </c>
      <c r="C929" s="1" t="s">
        <v>2177</v>
      </c>
      <c r="D929" s="1" t="s">
        <v>2178</v>
      </c>
      <c r="E929" s="1">
        <v>8121157327</v>
      </c>
      <c r="F929" s="1" t="s">
        <v>28</v>
      </c>
      <c r="G929" s="1" t="s">
        <v>35</v>
      </c>
    </row>
    <row r="930" spans="1:7" ht="15.95" customHeight="1">
      <c r="A930" s="2">
        <v>929</v>
      </c>
      <c r="B930" s="1" t="s">
        <v>1209</v>
      </c>
      <c r="C930" s="1" t="s">
        <v>2179</v>
      </c>
      <c r="D930" s="1" t="s">
        <v>2180</v>
      </c>
      <c r="E930" s="1" t="s">
        <v>2181</v>
      </c>
      <c r="F930" s="1" t="s">
        <v>28</v>
      </c>
      <c r="G930" s="1" t="s">
        <v>2115</v>
      </c>
    </row>
    <row r="931" spans="1:7" ht="15.95" customHeight="1">
      <c r="A931" s="2">
        <v>930</v>
      </c>
      <c r="B931" s="1" t="s">
        <v>897</v>
      </c>
      <c r="C931" s="1" t="s">
        <v>2182</v>
      </c>
      <c r="D931" s="1" t="s">
        <v>2183</v>
      </c>
      <c r="E931" s="1">
        <v>9917945998</v>
      </c>
      <c r="F931" s="1" t="s">
        <v>262</v>
      </c>
      <c r="G931" s="1" t="s">
        <v>2184</v>
      </c>
    </row>
    <row r="932" spans="1:7" ht="15.95" customHeight="1">
      <c r="A932" s="2">
        <v>931</v>
      </c>
      <c r="B932" s="1" t="s">
        <v>17</v>
      </c>
      <c r="C932" s="1" t="s">
        <v>2185</v>
      </c>
      <c r="D932" s="1" t="s">
        <v>2186</v>
      </c>
      <c r="E932" s="1">
        <v>7062468737</v>
      </c>
      <c r="F932" s="1" t="s">
        <v>23</v>
      </c>
      <c r="G932" s="1" t="s">
        <v>24</v>
      </c>
    </row>
    <row r="933" spans="1:7" ht="15.95" customHeight="1">
      <c r="A933" s="2">
        <v>932</v>
      </c>
      <c r="B933" s="1" t="s">
        <v>897</v>
      </c>
      <c r="C933" s="1" t="s">
        <v>2187</v>
      </c>
      <c r="D933" s="1" t="s">
        <v>2188</v>
      </c>
      <c r="E933" s="64" t="s">
        <v>2189</v>
      </c>
      <c r="F933" s="1" t="s">
        <v>28</v>
      </c>
      <c r="G933" s="1" t="s">
        <v>35</v>
      </c>
    </row>
    <row r="934" spans="1:7" ht="15.95" customHeight="1">
      <c r="A934" s="2">
        <v>933</v>
      </c>
      <c r="B934" s="1" t="s">
        <v>897</v>
      </c>
      <c r="C934" s="1" t="s">
        <v>2190</v>
      </c>
      <c r="D934" s="1" t="s">
        <v>2191</v>
      </c>
      <c r="E934" s="1">
        <v>8292090842</v>
      </c>
      <c r="F934" s="1" t="s">
        <v>291</v>
      </c>
      <c r="G934" s="1" t="s">
        <v>613</v>
      </c>
    </row>
    <row r="935" spans="1:7" ht="15.95" customHeight="1">
      <c r="A935" s="2">
        <v>934</v>
      </c>
      <c r="B935" s="1" t="s">
        <v>897</v>
      </c>
      <c r="C935" s="1" t="s">
        <v>2192</v>
      </c>
      <c r="D935" s="1" t="s">
        <v>2193</v>
      </c>
      <c r="E935" s="1">
        <v>9162623675</v>
      </c>
      <c r="F935" s="1" t="s">
        <v>28</v>
      </c>
      <c r="G935" s="1" t="s">
        <v>1569</v>
      </c>
    </row>
    <row r="936" spans="1:7" ht="15.95" customHeight="1">
      <c r="A936" s="2">
        <v>935</v>
      </c>
      <c r="B936" s="1" t="s">
        <v>1209</v>
      </c>
      <c r="C936" s="1" t="s">
        <v>2194</v>
      </c>
      <c r="D936" s="1" t="s">
        <v>2195</v>
      </c>
      <c r="E936" s="1">
        <v>9695375407</v>
      </c>
      <c r="F936" s="1" t="s">
        <v>14</v>
      </c>
      <c r="G936" s="1" t="s">
        <v>123</v>
      </c>
    </row>
    <row r="937" spans="1:7" ht="15.95" customHeight="1">
      <c r="A937" s="2">
        <v>936</v>
      </c>
      <c r="B937" s="1" t="s">
        <v>1209</v>
      </c>
      <c r="C937" s="1" t="s">
        <v>2196</v>
      </c>
      <c r="D937" s="1" t="s">
        <v>2197</v>
      </c>
      <c r="E937" s="1">
        <v>8909613758</v>
      </c>
      <c r="F937" s="1" t="s">
        <v>14</v>
      </c>
      <c r="G937" s="1" t="s">
        <v>56</v>
      </c>
    </row>
    <row r="938" spans="1:7" ht="15.95" customHeight="1">
      <c r="A938" s="2">
        <v>937</v>
      </c>
      <c r="B938" s="1" t="s">
        <v>2198</v>
      </c>
      <c r="C938" s="1" t="s">
        <v>2199</v>
      </c>
      <c r="D938" s="1" t="s">
        <v>2200</v>
      </c>
      <c r="E938" s="1">
        <v>8948523597</v>
      </c>
      <c r="F938" s="1" t="s">
        <v>14</v>
      </c>
      <c r="G938" s="1" t="s">
        <v>20</v>
      </c>
    </row>
    <row r="939" spans="1:7" ht="15.95" customHeight="1">
      <c r="A939" s="2">
        <v>938</v>
      </c>
      <c r="B939" s="1" t="s">
        <v>1209</v>
      </c>
      <c r="C939" s="1" t="s">
        <v>2201</v>
      </c>
      <c r="D939" s="1" t="s">
        <v>2202</v>
      </c>
      <c r="E939" s="1">
        <v>9456964331</v>
      </c>
      <c r="F939" s="1" t="s">
        <v>14</v>
      </c>
      <c r="G939" s="1" t="s">
        <v>1579</v>
      </c>
    </row>
    <row r="940" spans="1:7" ht="15.95" customHeight="1">
      <c r="A940" s="2">
        <v>939</v>
      </c>
      <c r="B940" s="1" t="s">
        <v>2073</v>
      </c>
      <c r="C940" s="1" t="s">
        <v>2203</v>
      </c>
      <c r="D940" s="1" t="s">
        <v>2204</v>
      </c>
      <c r="E940" s="1">
        <v>9899569062</v>
      </c>
      <c r="F940" s="1" t="s">
        <v>23</v>
      </c>
      <c r="G940" s="1" t="s">
        <v>24</v>
      </c>
    </row>
    <row r="941" spans="1:7" ht="15.95" customHeight="1">
      <c r="A941" s="2">
        <v>940</v>
      </c>
      <c r="B941" s="1" t="s">
        <v>2205</v>
      </c>
      <c r="C941" s="1" t="s">
        <v>1045</v>
      </c>
      <c r="D941" s="1" t="s">
        <v>2206</v>
      </c>
      <c r="E941" s="1">
        <v>9557679075</v>
      </c>
      <c r="F941" s="1" t="s">
        <v>262</v>
      </c>
      <c r="G941" s="1" t="s">
        <v>263</v>
      </c>
    </row>
    <row r="942" spans="1:7" ht="15.95" customHeight="1">
      <c r="A942" s="2">
        <v>941</v>
      </c>
      <c r="B942" s="1" t="s">
        <v>17</v>
      </c>
      <c r="C942" s="1" t="s">
        <v>2208</v>
      </c>
      <c r="D942" s="1" t="s">
        <v>2209</v>
      </c>
      <c r="E942" s="65">
        <v>8126307572</v>
      </c>
      <c r="F942" s="1" t="s">
        <v>14</v>
      </c>
      <c r="G942" s="1" t="s">
        <v>670</v>
      </c>
    </row>
    <row r="943" spans="1:7" ht="15.95" customHeight="1">
      <c r="A943" s="2">
        <v>942</v>
      </c>
      <c r="B943" s="1" t="s">
        <v>1541</v>
      </c>
      <c r="C943" s="1" t="s">
        <v>2210</v>
      </c>
      <c r="D943" s="1" t="s">
        <v>2211</v>
      </c>
      <c r="E943" s="1">
        <v>9837530168</v>
      </c>
      <c r="F943" s="1" t="s">
        <v>14</v>
      </c>
      <c r="G943" s="1" t="s">
        <v>1615</v>
      </c>
    </row>
    <row r="944" spans="1:7" ht="15.95" customHeight="1">
      <c r="A944" s="2">
        <v>943</v>
      </c>
      <c r="B944" s="1" t="s">
        <v>1541</v>
      </c>
      <c r="C944" s="1" t="s">
        <v>2107</v>
      </c>
      <c r="D944" s="1" t="s">
        <v>2212</v>
      </c>
      <c r="E944" s="1">
        <v>9012416613</v>
      </c>
      <c r="F944" s="1" t="s">
        <v>14</v>
      </c>
      <c r="G944" s="1" t="s">
        <v>1801</v>
      </c>
    </row>
    <row r="945" spans="1:7" ht="15.95" customHeight="1">
      <c r="A945" s="2">
        <v>944</v>
      </c>
      <c r="B945" s="1" t="s">
        <v>41</v>
      </c>
      <c r="C945" s="1" t="s">
        <v>2213</v>
      </c>
      <c r="D945" s="1" t="s">
        <v>2214</v>
      </c>
      <c r="E945" s="1">
        <v>9670887627</v>
      </c>
      <c r="F945" s="1" t="s">
        <v>14</v>
      </c>
      <c r="G945" s="1" t="s">
        <v>2215</v>
      </c>
    </row>
    <row r="946" spans="1:7" ht="15.95" customHeight="1">
      <c r="A946" s="2">
        <v>945</v>
      </c>
      <c r="B946" s="1" t="s">
        <v>2216</v>
      </c>
      <c r="C946" s="1" t="s">
        <v>2217</v>
      </c>
      <c r="D946" s="1" t="s">
        <v>2218</v>
      </c>
      <c r="E946" s="1">
        <v>9709690742</v>
      </c>
      <c r="F946" s="1" t="s">
        <v>28</v>
      </c>
      <c r="G946" s="1" t="s">
        <v>29</v>
      </c>
    </row>
    <row r="947" spans="1:7" ht="15.95" customHeight="1">
      <c r="A947" s="2">
        <v>946</v>
      </c>
      <c r="B947" s="1" t="s">
        <v>41</v>
      </c>
      <c r="C947" s="1" t="s">
        <v>2219</v>
      </c>
      <c r="D947" s="1" t="s">
        <v>2220</v>
      </c>
      <c r="E947" s="1">
        <v>7240298528</v>
      </c>
      <c r="F947" s="1" t="s">
        <v>953</v>
      </c>
      <c r="G947" s="1" t="s">
        <v>2221</v>
      </c>
    </row>
    <row r="948" spans="1:7" ht="15.95" customHeight="1">
      <c r="A948" s="2">
        <v>947</v>
      </c>
      <c r="B948" s="1" t="s">
        <v>1541</v>
      </c>
      <c r="C948" s="1" t="s">
        <v>2222</v>
      </c>
      <c r="D948" s="1" t="s">
        <v>2223</v>
      </c>
      <c r="E948" s="1">
        <v>9211146697</v>
      </c>
      <c r="F948" s="1" t="s">
        <v>23</v>
      </c>
      <c r="G948" s="1" t="s">
        <v>24</v>
      </c>
    </row>
    <row r="949" spans="1:7" ht="15.95" customHeight="1">
      <c r="A949" s="2">
        <v>948</v>
      </c>
      <c r="B949" s="2" t="s">
        <v>1541</v>
      </c>
      <c r="C949" s="2" t="s">
        <v>2224</v>
      </c>
      <c r="D949" s="2" t="s">
        <v>2225</v>
      </c>
      <c r="E949" s="2">
        <v>7754011742</v>
      </c>
      <c r="F949" s="2" t="s">
        <v>14</v>
      </c>
      <c r="G949" s="2" t="s">
        <v>259</v>
      </c>
    </row>
    <row r="950" spans="1:7" ht="15.95" customHeight="1">
      <c r="A950" s="2">
        <v>949</v>
      </c>
      <c r="B950" s="1" t="s">
        <v>1541</v>
      </c>
      <c r="C950" s="2" t="s">
        <v>1208</v>
      </c>
      <c r="D950" s="2" t="s">
        <v>2226</v>
      </c>
      <c r="E950" s="1" t="s">
        <v>2227</v>
      </c>
      <c r="F950" s="2" t="s">
        <v>28</v>
      </c>
      <c r="G950" s="2" t="s">
        <v>1662</v>
      </c>
    </row>
    <row r="951" spans="1:7" ht="15.95" customHeight="1">
      <c r="A951" s="2">
        <v>950</v>
      </c>
      <c r="B951" s="2" t="s">
        <v>952</v>
      </c>
      <c r="C951" s="2" t="s">
        <v>2228</v>
      </c>
      <c r="D951" s="2" t="s">
        <v>2229</v>
      </c>
      <c r="E951" s="2">
        <v>8802701746</v>
      </c>
      <c r="F951" s="2" t="s">
        <v>23</v>
      </c>
      <c r="G951" s="2" t="s">
        <v>24</v>
      </c>
    </row>
    <row r="952" spans="1:7" ht="15.95" customHeight="1">
      <c r="A952" s="2">
        <v>951</v>
      </c>
      <c r="B952" s="1" t="s">
        <v>897</v>
      </c>
      <c r="C952" s="2" t="s">
        <v>2230</v>
      </c>
      <c r="D952" s="2" t="s">
        <v>2231</v>
      </c>
      <c r="E952" s="2">
        <v>8007251290</v>
      </c>
      <c r="F952" s="2" t="s">
        <v>28</v>
      </c>
      <c r="G952" s="2" t="s">
        <v>35</v>
      </c>
    </row>
    <row r="953" spans="1:7" ht="15.95" customHeight="1">
      <c r="A953" s="2">
        <v>952</v>
      </c>
      <c r="B953" s="1" t="s">
        <v>1541</v>
      </c>
      <c r="C953" s="1" t="s">
        <v>1208</v>
      </c>
      <c r="D953" s="1" t="s">
        <v>2232</v>
      </c>
      <c r="E953" s="1">
        <v>9654151509</v>
      </c>
      <c r="F953" s="1" t="s">
        <v>14</v>
      </c>
      <c r="G953" s="1" t="s">
        <v>1801</v>
      </c>
    </row>
    <row r="954" spans="1:7" ht="15.95" customHeight="1">
      <c r="A954" s="2">
        <v>953</v>
      </c>
      <c r="B954" s="1" t="s">
        <v>897</v>
      </c>
      <c r="C954" s="1" t="s">
        <v>2233</v>
      </c>
      <c r="D954" s="1" t="s">
        <v>2234</v>
      </c>
      <c r="E954" s="65">
        <v>7352508366</v>
      </c>
      <c r="F954" s="1" t="s">
        <v>28</v>
      </c>
      <c r="G954" s="1" t="s">
        <v>1569</v>
      </c>
    </row>
    <row r="955" spans="1:7" ht="15.95" customHeight="1">
      <c r="A955" s="2">
        <v>954</v>
      </c>
      <c r="B955" s="1" t="s">
        <v>2207</v>
      </c>
      <c r="C955" s="1" t="s">
        <v>1143</v>
      </c>
      <c r="D955" s="1" t="s">
        <v>2235</v>
      </c>
      <c r="E955" s="1">
        <v>7691817591</v>
      </c>
      <c r="F955" s="1" t="s">
        <v>10</v>
      </c>
      <c r="G955" s="1" t="s">
        <v>38</v>
      </c>
    </row>
    <row r="956" spans="1:7" ht="15.95" customHeight="1">
      <c r="A956" s="2">
        <v>955</v>
      </c>
      <c r="B956" s="1" t="s">
        <v>41</v>
      </c>
      <c r="C956" s="1" t="s">
        <v>2236</v>
      </c>
      <c r="D956" s="1" t="s">
        <v>2237</v>
      </c>
      <c r="E956" s="1" t="s">
        <v>2238</v>
      </c>
      <c r="F956" s="1" t="s">
        <v>23</v>
      </c>
      <c r="G956" s="1" t="s">
        <v>24</v>
      </c>
    </row>
    <row r="957" spans="1:7" ht="15.95" customHeight="1">
      <c r="A957" s="2">
        <v>956</v>
      </c>
      <c r="B957" s="1" t="s">
        <v>17</v>
      </c>
      <c r="C957" s="1" t="s">
        <v>2239</v>
      </c>
      <c r="D957" s="1" t="s">
        <v>2240</v>
      </c>
      <c r="E957" s="1">
        <v>9719046604</v>
      </c>
      <c r="F957" s="1" t="s">
        <v>14</v>
      </c>
      <c r="G957" s="1" t="s">
        <v>172</v>
      </c>
    </row>
    <row r="958" spans="1:7" ht="15.95" customHeight="1">
      <c r="A958" s="2">
        <v>957</v>
      </c>
      <c r="B958" s="1" t="s">
        <v>897</v>
      </c>
      <c r="C958" s="1" t="s">
        <v>2241</v>
      </c>
      <c r="D958" s="1" t="s">
        <v>2242</v>
      </c>
      <c r="E958" s="1">
        <v>7210291516</v>
      </c>
      <c r="F958" s="1" t="s">
        <v>10</v>
      </c>
      <c r="G958" s="1" t="s">
        <v>38</v>
      </c>
    </row>
    <row r="959" spans="1:7" ht="15.95" customHeight="1">
      <c r="A959" s="2">
        <v>958</v>
      </c>
      <c r="B959" s="1" t="s">
        <v>17</v>
      </c>
      <c r="C959" s="1" t="s">
        <v>2243</v>
      </c>
      <c r="D959" s="1" t="s">
        <v>2244</v>
      </c>
      <c r="E959" s="1">
        <v>9852446527</v>
      </c>
      <c r="F959" s="1" t="s">
        <v>28</v>
      </c>
      <c r="G959" s="1" t="s">
        <v>426</v>
      </c>
    </row>
    <row r="960" spans="1:7" ht="15.95" customHeight="1">
      <c r="A960" s="2">
        <v>959</v>
      </c>
      <c r="B960" s="1" t="s">
        <v>2245</v>
      </c>
      <c r="C960" s="1" t="s">
        <v>2246</v>
      </c>
      <c r="D960" s="1" t="s">
        <v>2247</v>
      </c>
      <c r="E960" s="1">
        <v>7210075253</v>
      </c>
      <c r="F960" s="1" t="s">
        <v>14</v>
      </c>
      <c r="G960" s="1" t="s">
        <v>2248</v>
      </c>
    </row>
    <row r="961" spans="1:7" ht="15.95" customHeight="1">
      <c r="A961" s="2">
        <v>960</v>
      </c>
      <c r="B961" s="1" t="s">
        <v>41</v>
      </c>
      <c r="C961" s="1" t="s">
        <v>2249</v>
      </c>
      <c r="D961" s="1" t="s">
        <v>2250</v>
      </c>
      <c r="E961" s="1">
        <v>8385818993</v>
      </c>
      <c r="F961" s="1" t="s">
        <v>10</v>
      </c>
      <c r="G961" s="1" t="s">
        <v>38</v>
      </c>
    </row>
    <row r="962" spans="1:7" ht="15.95" customHeight="1">
      <c r="A962" s="2">
        <v>961</v>
      </c>
      <c r="B962" s="1" t="s">
        <v>1209</v>
      </c>
      <c r="C962" s="1" t="s">
        <v>2251</v>
      </c>
      <c r="D962" s="1" t="s">
        <v>2252</v>
      </c>
      <c r="E962" s="1" t="s">
        <v>2253</v>
      </c>
      <c r="F962" s="1" t="s">
        <v>28</v>
      </c>
      <c r="G962" s="1" t="s">
        <v>2254</v>
      </c>
    </row>
    <row r="963" spans="1:7" ht="15.95" customHeight="1">
      <c r="A963" s="2">
        <v>962</v>
      </c>
      <c r="B963" s="1" t="s">
        <v>897</v>
      </c>
      <c r="C963" s="1" t="s">
        <v>2255</v>
      </c>
      <c r="D963" s="1" t="s">
        <v>2256</v>
      </c>
      <c r="E963" s="1">
        <v>9996121797</v>
      </c>
      <c r="F963" s="1" t="s">
        <v>46</v>
      </c>
      <c r="G963" s="1" t="s">
        <v>59</v>
      </c>
    </row>
    <row r="964" spans="1:7" ht="15.95" customHeight="1">
      <c r="A964" s="2">
        <v>963</v>
      </c>
      <c r="B964" s="1" t="s">
        <v>41</v>
      </c>
      <c r="C964" s="1" t="s">
        <v>2257</v>
      </c>
      <c r="D964" s="1" t="s">
        <v>2258</v>
      </c>
      <c r="E964" s="1">
        <v>9015647300</v>
      </c>
      <c r="F964" s="1" t="s">
        <v>46</v>
      </c>
      <c r="G964" s="1" t="s">
        <v>369</v>
      </c>
    </row>
    <row r="965" spans="1:7" ht="15.95" customHeight="1">
      <c r="A965" s="2">
        <v>964</v>
      </c>
      <c r="B965" s="1" t="s">
        <v>41</v>
      </c>
      <c r="C965" s="1" t="s">
        <v>2259</v>
      </c>
      <c r="D965" s="1" t="s">
        <v>2260</v>
      </c>
      <c r="E965" s="1">
        <v>9782517084</v>
      </c>
      <c r="F965" s="1" t="s">
        <v>10</v>
      </c>
      <c r="G965" s="1" t="s">
        <v>38</v>
      </c>
    </row>
    <row r="966" spans="1:7" ht="15.95" customHeight="1">
      <c r="A966" s="2">
        <v>965</v>
      </c>
      <c r="B966" s="1" t="s">
        <v>41</v>
      </c>
      <c r="C966" s="1" t="s">
        <v>2261</v>
      </c>
      <c r="D966" s="1" t="s">
        <v>2262</v>
      </c>
      <c r="E966" s="1">
        <v>9928512113</v>
      </c>
      <c r="F966" s="1" t="s">
        <v>10</v>
      </c>
      <c r="G966" s="1" t="s">
        <v>115</v>
      </c>
    </row>
    <row r="967" spans="1:7" ht="15.95" customHeight="1">
      <c r="A967" s="2">
        <v>966</v>
      </c>
      <c r="B967" s="1" t="s">
        <v>897</v>
      </c>
      <c r="C967" s="1" t="s">
        <v>2263</v>
      </c>
      <c r="D967" s="1" t="s">
        <v>2264</v>
      </c>
      <c r="E967" s="1" t="s">
        <v>2265</v>
      </c>
      <c r="F967" s="1" t="s">
        <v>28</v>
      </c>
      <c r="G967" s="1" t="s">
        <v>959</v>
      </c>
    </row>
    <row r="968" spans="1:7" ht="15.95" customHeight="1">
      <c r="A968" s="2">
        <v>967</v>
      </c>
      <c r="B968" s="1" t="s">
        <v>897</v>
      </c>
      <c r="C968" s="1" t="s">
        <v>2266</v>
      </c>
      <c r="D968" s="1" t="s">
        <v>2267</v>
      </c>
      <c r="E968" s="1">
        <v>7398308217</v>
      </c>
      <c r="F968" s="1" t="s">
        <v>14</v>
      </c>
      <c r="G968" s="1" t="s">
        <v>259</v>
      </c>
    </row>
    <row r="969" spans="1:7" ht="15.95" customHeight="1">
      <c r="A969" s="2">
        <v>968</v>
      </c>
      <c r="B969" s="1" t="s">
        <v>17</v>
      </c>
      <c r="C969" s="1" t="s">
        <v>2269</v>
      </c>
      <c r="D969" s="1" t="s">
        <v>2270</v>
      </c>
      <c r="E969" s="1">
        <v>9950296931</v>
      </c>
      <c r="F969" s="1" t="s">
        <v>10</v>
      </c>
      <c r="G969" s="1" t="s">
        <v>38</v>
      </c>
    </row>
    <row r="970" spans="1:7" ht="15.95" customHeight="1">
      <c r="A970" s="2">
        <v>969</v>
      </c>
      <c r="B970" s="1" t="s">
        <v>17</v>
      </c>
      <c r="C970" s="1" t="s">
        <v>1007</v>
      </c>
      <c r="D970" s="1" t="s">
        <v>2271</v>
      </c>
      <c r="E970" s="1">
        <v>9170556063</v>
      </c>
      <c r="F970" s="1" t="s">
        <v>14</v>
      </c>
      <c r="G970" s="1" t="s">
        <v>596</v>
      </c>
    </row>
    <row r="971" spans="1:7" ht="15.95" customHeight="1">
      <c r="A971" s="2">
        <v>970</v>
      </c>
      <c r="B971" s="1" t="s">
        <v>17</v>
      </c>
      <c r="C971" s="1" t="s">
        <v>2272</v>
      </c>
      <c r="D971" s="1" t="s">
        <v>2273</v>
      </c>
      <c r="E971" s="1">
        <v>8923147080</v>
      </c>
      <c r="F971" s="1" t="s">
        <v>14</v>
      </c>
      <c r="G971" s="1" t="s">
        <v>866</v>
      </c>
    </row>
    <row r="972" spans="1:7" ht="15.95" customHeight="1">
      <c r="A972" s="2">
        <v>971</v>
      </c>
      <c r="B972" s="1" t="s">
        <v>17</v>
      </c>
      <c r="C972" s="1" t="s">
        <v>2274</v>
      </c>
      <c r="D972" s="1" t="s">
        <v>2275</v>
      </c>
      <c r="E972" s="1">
        <v>7221039833</v>
      </c>
      <c r="F972" s="1" t="s">
        <v>10</v>
      </c>
      <c r="G972" s="1" t="s">
        <v>38</v>
      </c>
    </row>
    <row r="973" spans="1:7" ht="15.95" customHeight="1">
      <c r="A973" s="2">
        <v>972</v>
      </c>
      <c r="B973" s="1" t="s">
        <v>2268</v>
      </c>
      <c r="C973" s="1" t="s">
        <v>2276</v>
      </c>
      <c r="D973" s="1" t="s">
        <v>2277</v>
      </c>
      <c r="E973" s="1">
        <v>9602086261</v>
      </c>
      <c r="F973" s="1" t="s">
        <v>10</v>
      </c>
      <c r="G973" s="1" t="s">
        <v>309</v>
      </c>
    </row>
    <row r="974" spans="1:7" ht="15.95" customHeight="1">
      <c r="A974" s="2">
        <v>973</v>
      </c>
      <c r="B974" s="1" t="s">
        <v>897</v>
      </c>
      <c r="C974" s="1" t="s">
        <v>2278</v>
      </c>
      <c r="D974" s="1" t="s">
        <v>2279</v>
      </c>
      <c r="E974" s="1">
        <v>9852185623</v>
      </c>
      <c r="F974" s="1" t="s">
        <v>28</v>
      </c>
      <c r="G974" s="1" t="s">
        <v>212</v>
      </c>
    </row>
    <row r="975" spans="1:7" ht="15.95" customHeight="1">
      <c r="A975" s="2">
        <v>974</v>
      </c>
      <c r="B975" s="1" t="s">
        <v>17</v>
      </c>
      <c r="C975" s="1" t="s">
        <v>2280</v>
      </c>
      <c r="D975" s="1" t="s">
        <v>2281</v>
      </c>
      <c r="E975" s="1">
        <v>9565172648</v>
      </c>
      <c r="F975" s="1" t="s">
        <v>14</v>
      </c>
      <c r="G975" s="1" t="s">
        <v>32</v>
      </c>
    </row>
    <row r="976" spans="1:7" ht="15.95" customHeight="1">
      <c r="A976" s="2">
        <v>975</v>
      </c>
      <c r="B976" s="1" t="s">
        <v>897</v>
      </c>
      <c r="C976" s="1" t="s">
        <v>2282</v>
      </c>
      <c r="D976" s="1" t="s">
        <v>2283</v>
      </c>
      <c r="E976" s="1">
        <v>7783067941</v>
      </c>
      <c r="F976" s="1" t="s">
        <v>28</v>
      </c>
      <c r="G976" s="1" t="s">
        <v>28</v>
      </c>
    </row>
    <row r="977" spans="1:7" ht="15.95" customHeight="1">
      <c r="A977" s="2">
        <v>976</v>
      </c>
      <c r="B977" s="1" t="s">
        <v>897</v>
      </c>
      <c r="C977" s="1" t="s">
        <v>2284</v>
      </c>
      <c r="D977" s="1" t="s">
        <v>2285</v>
      </c>
      <c r="E977" s="1">
        <v>7277078836</v>
      </c>
      <c r="F977" s="1" t="s">
        <v>28</v>
      </c>
      <c r="G977" s="1" t="s">
        <v>2286</v>
      </c>
    </row>
    <row r="978" spans="1:7" ht="15.95" customHeight="1">
      <c r="A978" s="2">
        <v>977</v>
      </c>
      <c r="B978" s="1" t="s">
        <v>897</v>
      </c>
      <c r="C978" s="1" t="s">
        <v>2287</v>
      </c>
      <c r="D978" s="1" t="s">
        <v>2288</v>
      </c>
      <c r="E978" s="1">
        <v>9458543908</v>
      </c>
      <c r="F978" s="1" t="s">
        <v>14</v>
      </c>
      <c r="G978" s="1" t="s">
        <v>670</v>
      </c>
    </row>
    <row r="979" spans="1:7" ht="15.95" customHeight="1">
      <c r="A979" s="2">
        <v>978</v>
      </c>
      <c r="B979" s="1" t="s">
        <v>897</v>
      </c>
      <c r="C979" s="1" t="s">
        <v>2289</v>
      </c>
      <c r="D979" s="1" t="s">
        <v>2290</v>
      </c>
      <c r="E979" s="1">
        <v>9783032506</v>
      </c>
      <c r="F979" s="1" t="s">
        <v>10</v>
      </c>
      <c r="G979" s="1" t="s">
        <v>38</v>
      </c>
    </row>
    <row r="980" spans="1:7" ht="15.95" customHeight="1">
      <c r="A980" s="2">
        <v>979</v>
      </c>
      <c r="B980" s="1" t="s">
        <v>897</v>
      </c>
      <c r="C980" s="1" t="s">
        <v>2291</v>
      </c>
      <c r="D980" s="1" t="s">
        <v>2292</v>
      </c>
      <c r="E980" s="1">
        <v>9610246560</v>
      </c>
      <c r="F980" s="1" t="s">
        <v>10</v>
      </c>
      <c r="G980" s="1" t="s">
        <v>38</v>
      </c>
    </row>
    <row r="981" spans="1:7" ht="15.95" customHeight="1">
      <c r="A981" s="2">
        <v>980</v>
      </c>
      <c r="B981" s="1" t="s">
        <v>41</v>
      </c>
      <c r="C981" s="1" t="s">
        <v>2293</v>
      </c>
      <c r="D981" s="1" t="s">
        <v>2294</v>
      </c>
      <c r="E981" s="1">
        <v>9852272481</v>
      </c>
      <c r="F981" s="1" t="s">
        <v>28</v>
      </c>
      <c r="G981" s="1" t="s">
        <v>2295</v>
      </c>
    </row>
    <row r="982" spans="1:7" ht="15.95" customHeight="1">
      <c r="A982" s="2">
        <v>981</v>
      </c>
      <c r="B982" s="1" t="s">
        <v>897</v>
      </c>
      <c r="C982" s="1" t="s">
        <v>2296</v>
      </c>
      <c r="D982" s="1" t="s">
        <v>2297</v>
      </c>
      <c r="E982" s="1">
        <v>9039082219</v>
      </c>
      <c r="F982" s="1" t="s">
        <v>75</v>
      </c>
      <c r="G982" s="1" t="s">
        <v>142</v>
      </c>
    </row>
    <row r="983" spans="1:7" ht="15.95" customHeight="1">
      <c r="A983" s="2">
        <v>982</v>
      </c>
      <c r="B983" s="1" t="s">
        <v>897</v>
      </c>
      <c r="C983" s="1" t="s">
        <v>2298</v>
      </c>
      <c r="D983" s="1" t="s">
        <v>2299</v>
      </c>
      <c r="E983" s="1">
        <v>9098661963</v>
      </c>
      <c r="F983" s="1" t="s">
        <v>75</v>
      </c>
      <c r="G983" s="1" t="s">
        <v>142</v>
      </c>
    </row>
    <row r="984" spans="1:7" ht="15.95" customHeight="1">
      <c r="A984" s="2">
        <v>983</v>
      </c>
      <c r="B984" s="1" t="s">
        <v>17</v>
      </c>
      <c r="C984" s="1" t="s">
        <v>2300</v>
      </c>
      <c r="D984" s="1" t="s">
        <v>2301</v>
      </c>
      <c r="E984" s="1">
        <v>9536361287</v>
      </c>
      <c r="F984" s="1" t="s">
        <v>262</v>
      </c>
      <c r="G984" s="1" t="s">
        <v>2302</v>
      </c>
    </row>
    <row r="985" spans="1:7" ht="15.95" customHeight="1">
      <c r="A985" s="2">
        <v>984</v>
      </c>
      <c r="B985" s="1" t="s">
        <v>897</v>
      </c>
      <c r="C985" s="1" t="s">
        <v>2303</v>
      </c>
      <c r="D985" s="1" t="s">
        <v>2304</v>
      </c>
      <c r="E985" s="1">
        <v>8349461669</v>
      </c>
      <c r="F985" s="1" t="s">
        <v>75</v>
      </c>
      <c r="G985" s="1" t="s">
        <v>76</v>
      </c>
    </row>
    <row r="986" spans="1:7" ht="15.95" customHeight="1">
      <c r="A986" s="2">
        <v>985</v>
      </c>
      <c r="B986" s="1" t="s">
        <v>17</v>
      </c>
      <c r="C986" s="1" t="s">
        <v>2305</v>
      </c>
      <c r="D986" s="1" t="s">
        <v>2306</v>
      </c>
      <c r="E986" s="1">
        <v>7247526556</v>
      </c>
      <c r="F986" s="1" t="s">
        <v>75</v>
      </c>
      <c r="G986" s="1" t="s">
        <v>1622</v>
      </c>
    </row>
    <row r="987" spans="1:7" ht="15.95" customHeight="1">
      <c r="A987" s="2">
        <v>986</v>
      </c>
      <c r="B987" s="1" t="s">
        <v>897</v>
      </c>
      <c r="C987" s="1" t="s">
        <v>2307</v>
      </c>
      <c r="D987" s="1" t="s">
        <v>2308</v>
      </c>
      <c r="E987" s="1">
        <v>8735996859</v>
      </c>
      <c r="F987" s="1" t="s">
        <v>85</v>
      </c>
      <c r="G987" s="1" t="s">
        <v>149</v>
      </c>
    </row>
    <row r="988" spans="1:7" ht="15.95" customHeight="1">
      <c r="A988" s="2">
        <v>987</v>
      </c>
      <c r="B988" s="41" t="s">
        <v>897</v>
      </c>
      <c r="C988" s="1" t="s">
        <v>2309</v>
      </c>
      <c r="D988" s="1" t="s">
        <v>2310</v>
      </c>
      <c r="E988" s="1">
        <v>8962945122</v>
      </c>
      <c r="F988" s="1" t="s">
        <v>75</v>
      </c>
      <c r="G988" s="1" t="s">
        <v>2311</v>
      </c>
    </row>
    <row r="989" spans="1:7" ht="15.95" customHeight="1">
      <c r="A989" s="2">
        <v>988</v>
      </c>
      <c r="B989" s="41" t="s">
        <v>897</v>
      </c>
      <c r="C989" s="1" t="s">
        <v>2312</v>
      </c>
      <c r="D989" s="1" t="s">
        <v>2313</v>
      </c>
      <c r="E989" s="1">
        <v>9624025206</v>
      </c>
      <c r="F989" s="1" t="s">
        <v>85</v>
      </c>
      <c r="G989" s="1" t="s">
        <v>86</v>
      </c>
    </row>
    <row r="990" spans="1:7" ht="15.95" customHeight="1">
      <c r="A990" s="2">
        <v>989</v>
      </c>
      <c r="B990" s="7" t="s">
        <v>2390</v>
      </c>
      <c r="C990" s="1" t="s">
        <v>2314</v>
      </c>
      <c r="D990" s="1" t="s">
        <v>2315</v>
      </c>
      <c r="E990" s="1">
        <v>7057539295</v>
      </c>
      <c r="F990" s="1" t="s">
        <v>126</v>
      </c>
      <c r="G990" s="1" t="s">
        <v>127</v>
      </c>
    </row>
    <row r="991" spans="1:7" ht="15.95" customHeight="1">
      <c r="A991" s="2">
        <v>990</v>
      </c>
      <c r="B991" s="7" t="s">
        <v>2006</v>
      </c>
      <c r="C991" s="1" t="s">
        <v>60</v>
      </c>
      <c r="D991" s="1" t="s">
        <v>2316</v>
      </c>
      <c r="E991" s="1">
        <v>9899271717</v>
      </c>
      <c r="F991" s="1" t="s">
        <v>23</v>
      </c>
      <c r="G991" s="1" t="s">
        <v>24</v>
      </c>
    </row>
    <row r="992" spans="1:7" ht="15.95" customHeight="1">
      <c r="A992" s="2">
        <v>991</v>
      </c>
      <c r="B992" s="7" t="s">
        <v>2317</v>
      </c>
      <c r="C992" s="1" t="s">
        <v>2318</v>
      </c>
      <c r="D992" s="1" t="s">
        <v>2319</v>
      </c>
      <c r="E992" s="1">
        <v>8096648855</v>
      </c>
      <c r="F992" s="1" t="s">
        <v>71</v>
      </c>
      <c r="G992" s="1" t="s">
        <v>2138</v>
      </c>
    </row>
    <row r="993" spans="1:7" ht="15.95" customHeight="1">
      <c r="A993" s="2">
        <v>992</v>
      </c>
      <c r="B993" s="7" t="s">
        <v>2390</v>
      </c>
      <c r="C993" s="1" t="s">
        <v>2320</v>
      </c>
      <c r="D993" s="1" t="s">
        <v>2321</v>
      </c>
      <c r="E993" s="1">
        <v>8235224243</v>
      </c>
      <c r="F993" s="1" t="s">
        <v>291</v>
      </c>
      <c r="G993" s="1" t="s">
        <v>1572</v>
      </c>
    </row>
    <row r="994" spans="1:7" ht="15.95" customHeight="1">
      <c r="A994" s="2">
        <v>993</v>
      </c>
      <c r="B994" s="41" t="s">
        <v>2205</v>
      </c>
      <c r="C994" s="1" t="s">
        <v>2322</v>
      </c>
      <c r="D994" s="1" t="s">
        <v>2323</v>
      </c>
      <c r="E994" s="1" t="s">
        <v>2324</v>
      </c>
      <c r="F994" s="1" t="s">
        <v>291</v>
      </c>
      <c r="G994" s="1" t="s">
        <v>1572</v>
      </c>
    </row>
    <row r="995" spans="1:7" ht="15.95" customHeight="1">
      <c r="A995" s="2">
        <v>994</v>
      </c>
      <c r="B995" s="41" t="s">
        <v>1541</v>
      </c>
      <c r="C995" s="1" t="s">
        <v>2325</v>
      </c>
      <c r="D995" s="1" t="s">
        <v>2326</v>
      </c>
      <c r="E995" s="1">
        <v>9643069233</v>
      </c>
      <c r="F995" s="1" t="s">
        <v>23</v>
      </c>
      <c r="G995" s="1" t="s">
        <v>24</v>
      </c>
    </row>
    <row r="996" spans="1:7" ht="15.95" customHeight="1">
      <c r="A996" s="2">
        <v>995</v>
      </c>
      <c r="B996" s="41" t="s">
        <v>1209</v>
      </c>
      <c r="C996" s="1" t="s">
        <v>2327</v>
      </c>
      <c r="D996" s="1" t="s">
        <v>2328</v>
      </c>
      <c r="E996" s="1">
        <v>9568559308</v>
      </c>
      <c r="F996" s="1" t="s">
        <v>14</v>
      </c>
      <c r="G996" s="1" t="s">
        <v>56</v>
      </c>
    </row>
    <row r="997" spans="1:7" ht="15.95" customHeight="1">
      <c r="A997" s="2">
        <v>996</v>
      </c>
      <c r="B997" s="41" t="s">
        <v>1209</v>
      </c>
      <c r="C997" s="1" t="s">
        <v>2329</v>
      </c>
      <c r="D997" s="1" t="s">
        <v>2330</v>
      </c>
      <c r="E997" s="1">
        <v>8409994517</v>
      </c>
      <c r="F997" s="1" t="s">
        <v>28</v>
      </c>
      <c r="G997" s="1" t="s">
        <v>2331</v>
      </c>
    </row>
    <row r="998" spans="1:7" ht="15.95" customHeight="1">
      <c r="A998" s="2">
        <v>997</v>
      </c>
      <c r="B998" s="41" t="s">
        <v>2332</v>
      </c>
      <c r="C998" s="1" t="s">
        <v>2333</v>
      </c>
      <c r="D998" s="1" t="s">
        <v>2334</v>
      </c>
      <c r="E998" s="1">
        <v>8755786939</v>
      </c>
      <c r="F998" s="1" t="s">
        <v>14</v>
      </c>
      <c r="G998" s="1" t="s">
        <v>2248</v>
      </c>
    </row>
    <row r="999" spans="1:7" ht="15.95" customHeight="1">
      <c r="A999" s="2">
        <v>998</v>
      </c>
      <c r="B999" s="1" t="s">
        <v>41</v>
      </c>
      <c r="C999" s="1" t="s">
        <v>2335</v>
      </c>
      <c r="D999" s="1" t="s">
        <v>2336</v>
      </c>
      <c r="E999" s="1">
        <v>8504904165</v>
      </c>
      <c r="F999" s="1" t="s">
        <v>10</v>
      </c>
      <c r="G999" s="1" t="s">
        <v>38</v>
      </c>
    </row>
    <row r="1000" spans="1:7" ht="15.95" customHeight="1">
      <c r="A1000" s="2">
        <v>999</v>
      </c>
      <c r="B1000" s="1" t="s">
        <v>41</v>
      </c>
      <c r="C1000" s="1" t="s">
        <v>2337</v>
      </c>
      <c r="D1000" s="1" t="s">
        <v>2338</v>
      </c>
      <c r="E1000" s="1">
        <v>7277603525</v>
      </c>
      <c r="F1000" s="1" t="s">
        <v>28</v>
      </c>
      <c r="G1000" s="1" t="s">
        <v>2295</v>
      </c>
    </row>
    <row r="1001" spans="1:7" ht="15.95" customHeight="1">
      <c r="A1001" s="2">
        <v>1000</v>
      </c>
      <c r="B1001" s="60" t="s">
        <v>2339</v>
      </c>
      <c r="C1001" s="60" t="s">
        <v>2340</v>
      </c>
      <c r="D1001" s="60" t="s">
        <v>2341</v>
      </c>
      <c r="E1001" s="60">
        <v>8858824769</v>
      </c>
      <c r="F1001" s="60" t="s">
        <v>14</v>
      </c>
      <c r="G1001" s="60" t="s">
        <v>834</v>
      </c>
    </row>
    <row r="1002" spans="1:7" ht="15.95" customHeight="1">
      <c r="A1002" s="2">
        <v>1001</v>
      </c>
      <c r="B1002" s="45" t="s">
        <v>897</v>
      </c>
      <c r="C1002" s="45" t="s">
        <v>2342</v>
      </c>
      <c r="D1002" s="1" t="s">
        <v>2343</v>
      </c>
      <c r="E1002" s="68" t="s">
        <v>2344</v>
      </c>
      <c r="F1002" s="5" t="s">
        <v>14</v>
      </c>
      <c r="G1002" s="45" t="s">
        <v>957</v>
      </c>
    </row>
    <row r="1003" spans="1:7" ht="15.95" customHeight="1">
      <c r="A1003" s="2">
        <v>1002</v>
      </c>
      <c r="B1003" s="45" t="s">
        <v>897</v>
      </c>
      <c r="C1003" s="1" t="s">
        <v>2345</v>
      </c>
      <c r="D1003" s="1" t="s">
        <v>2346</v>
      </c>
      <c r="E1003" s="1">
        <v>9420414114</v>
      </c>
      <c r="F1003" s="1" t="s">
        <v>126</v>
      </c>
      <c r="G1003" s="1" t="s">
        <v>1897</v>
      </c>
    </row>
    <row r="1004" spans="1:7" ht="15.95" customHeight="1">
      <c r="A1004" s="2">
        <v>1003</v>
      </c>
      <c r="B1004" s="1" t="s">
        <v>1515</v>
      </c>
      <c r="C1004" s="1" t="s">
        <v>2347</v>
      </c>
      <c r="D1004" s="1" t="s">
        <v>2348</v>
      </c>
      <c r="E1004" s="1">
        <v>9908175523</v>
      </c>
      <c r="F1004" s="1" t="s">
        <v>71</v>
      </c>
      <c r="G1004" s="1" t="s">
        <v>655</v>
      </c>
    </row>
    <row r="1005" spans="1:7" ht="15.95" customHeight="1">
      <c r="A1005" s="2">
        <v>1004</v>
      </c>
      <c r="B1005" s="3" t="s">
        <v>897</v>
      </c>
      <c r="C1005" s="41" t="s">
        <v>2349</v>
      </c>
      <c r="D1005" s="41" t="s">
        <v>2350</v>
      </c>
      <c r="E1005" s="44">
        <v>9534191914</v>
      </c>
      <c r="F1005" s="5" t="s">
        <v>28</v>
      </c>
      <c r="G1005" s="45" t="s">
        <v>665</v>
      </c>
    </row>
    <row r="1006" spans="1:7" ht="15.95" customHeight="1">
      <c r="A1006" s="2">
        <v>1005</v>
      </c>
      <c r="B1006" s="3" t="s">
        <v>897</v>
      </c>
      <c r="C1006" s="45" t="s">
        <v>2351</v>
      </c>
      <c r="D1006" s="1" t="s">
        <v>2352</v>
      </c>
      <c r="E1006" s="45">
        <v>9891279396</v>
      </c>
      <c r="F1006" s="45" t="s">
        <v>46</v>
      </c>
      <c r="G1006" s="45" t="s">
        <v>62</v>
      </c>
    </row>
    <row r="1007" spans="1:7" ht="15.95" customHeight="1">
      <c r="A1007" s="2">
        <v>1006</v>
      </c>
      <c r="B1007" s="5" t="s">
        <v>1521</v>
      </c>
      <c r="C1007" s="5" t="s">
        <v>2353</v>
      </c>
      <c r="D1007" s="1" t="s">
        <v>2354</v>
      </c>
      <c r="E1007" s="5">
        <v>7015875534</v>
      </c>
      <c r="F1007" s="5" t="s">
        <v>46</v>
      </c>
      <c r="G1007" s="5" t="s">
        <v>2355</v>
      </c>
    </row>
    <row r="1008" spans="1:7" ht="15.95" customHeight="1">
      <c r="A1008" s="2">
        <v>1007</v>
      </c>
      <c r="B1008" s="3" t="s">
        <v>2356</v>
      </c>
      <c r="C1008" s="69" t="s">
        <v>2357</v>
      </c>
      <c r="D1008" s="41" t="s">
        <v>2358</v>
      </c>
      <c r="E1008" s="69" t="s">
        <v>2359</v>
      </c>
      <c r="F1008" s="69" t="s">
        <v>46</v>
      </c>
      <c r="G1008" s="69" t="s">
        <v>369</v>
      </c>
    </row>
    <row r="1009" spans="1:7" ht="15.95" customHeight="1">
      <c r="A1009" s="2">
        <v>1008</v>
      </c>
      <c r="B1009" s="7" t="s">
        <v>1209</v>
      </c>
      <c r="C1009" s="41" t="s">
        <v>2360</v>
      </c>
      <c r="D1009" s="41" t="s">
        <v>2361</v>
      </c>
      <c r="E1009" s="5">
        <v>9545440094</v>
      </c>
      <c r="F1009" s="41" t="s">
        <v>126</v>
      </c>
      <c r="G1009" s="41" t="s">
        <v>912</v>
      </c>
    </row>
    <row r="1010" spans="1:7" ht="15.95" customHeight="1">
      <c r="A1010" s="2">
        <v>1009</v>
      </c>
      <c r="B1010" s="3" t="s">
        <v>1521</v>
      </c>
      <c r="C1010" s="41" t="s">
        <v>2362</v>
      </c>
      <c r="D1010" s="45" t="s">
        <v>2363</v>
      </c>
      <c r="E1010" s="45">
        <v>8182806840</v>
      </c>
      <c r="F1010" s="27" t="s">
        <v>14</v>
      </c>
      <c r="G1010" s="45" t="s">
        <v>259</v>
      </c>
    </row>
    <row r="1011" spans="1:7" ht="15.95" customHeight="1">
      <c r="A1011" s="2">
        <v>1010</v>
      </c>
      <c r="B1011" s="3" t="s">
        <v>1509</v>
      </c>
      <c r="C1011" s="3" t="s">
        <v>2364</v>
      </c>
      <c r="D1011" s="3" t="s">
        <v>2365</v>
      </c>
      <c r="E1011" s="3">
        <v>8811998058</v>
      </c>
      <c r="F1011" s="3" t="s">
        <v>242</v>
      </c>
      <c r="G1011" s="3" t="s">
        <v>2366</v>
      </c>
    </row>
    <row r="1012" spans="1:7" ht="15.95" customHeight="1">
      <c r="A1012" s="2">
        <v>1011</v>
      </c>
      <c r="B1012" s="27" t="s">
        <v>17</v>
      </c>
      <c r="C1012" s="24" t="s">
        <v>2367</v>
      </c>
      <c r="D1012" s="1" t="s">
        <v>2368</v>
      </c>
      <c r="E1012" s="24">
        <v>9031808400</v>
      </c>
      <c r="F1012" s="24" t="s">
        <v>291</v>
      </c>
      <c r="G1012" s="24" t="s">
        <v>2369</v>
      </c>
    </row>
    <row r="1013" spans="1:7" ht="15.95" customHeight="1">
      <c r="A1013" s="2">
        <v>1012</v>
      </c>
      <c r="B1013" s="41" t="s">
        <v>909</v>
      </c>
      <c r="C1013" s="24" t="s">
        <v>2370</v>
      </c>
      <c r="D1013" s="24" t="s">
        <v>2371</v>
      </c>
      <c r="E1013" s="24">
        <v>9534682100</v>
      </c>
      <c r="F1013" s="24" t="s">
        <v>28</v>
      </c>
      <c r="G1013" s="24" t="s">
        <v>2372</v>
      </c>
    </row>
    <row r="1014" spans="1:7" ht="15.95" customHeight="1">
      <c r="A1014" s="2">
        <v>1013</v>
      </c>
      <c r="B1014" s="41" t="s">
        <v>1209</v>
      </c>
      <c r="C1014" s="1" t="s">
        <v>2373</v>
      </c>
      <c r="D1014" s="1" t="s">
        <v>2374</v>
      </c>
      <c r="E1014" s="1">
        <v>9404375276</v>
      </c>
      <c r="F1014" s="1" t="s">
        <v>126</v>
      </c>
      <c r="G1014" s="1" t="s">
        <v>127</v>
      </c>
    </row>
    <row r="1015" spans="1:7" ht="15.95" customHeight="1">
      <c r="A1015" s="2">
        <v>1014</v>
      </c>
      <c r="B1015" s="1" t="s">
        <v>2268</v>
      </c>
      <c r="C1015" s="1" t="s">
        <v>2376</v>
      </c>
      <c r="D1015" s="1" t="s">
        <v>2377</v>
      </c>
      <c r="E1015" s="1">
        <v>8857980031</v>
      </c>
      <c r="F1015" s="1" t="s">
        <v>126</v>
      </c>
      <c r="G1015" s="1" t="s">
        <v>2378</v>
      </c>
    </row>
    <row r="1016" spans="1:7" ht="15.95" customHeight="1">
      <c r="A1016" s="2">
        <v>1015</v>
      </c>
      <c r="B1016" s="1" t="s">
        <v>897</v>
      </c>
      <c r="C1016" s="1" t="s">
        <v>2379</v>
      </c>
      <c r="D1016" s="1" t="s">
        <v>2380</v>
      </c>
      <c r="E1016" s="1">
        <v>8018544743</v>
      </c>
      <c r="F1016" s="1" t="s">
        <v>960</v>
      </c>
      <c r="G1016" s="1" t="s">
        <v>2381</v>
      </c>
    </row>
    <row r="1017" spans="1:7" ht="15.95" customHeight="1">
      <c r="A1017" s="2">
        <v>1016</v>
      </c>
      <c r="B1017" s="1" t="s">
        <v>2268</v>
      </c>
      <c r="C1017" s="1" t="s">
        <v>2382</v>
      </c>
      <c r="D1017" s="1" t="s">
        <v>2383</v>
      </c>
      <c r="E1017" s="1">
        <v>9028510829</v>
      </c>
      <c r="F1017" s="1" t="s">
        <v>126</v>
      </c>
      <c r="G1017" s="1" t="s">
        <v>802</v>
      </c>
    </row>
    <row r="1018" spans="1:7" ht="15.95" customHeight="1">
      <c r="A1018" s="2">
        <v>1017</v>
      </c>
      <c r="B1018" s="1" t="s">
        <v>41</v>
      </c>
      <c r="C1018" s="1" t="s">
        <v>2384</v>
      </c>
      <c r="D1018" s="1" t="s">
        <v>2385</v>
      </c>
      <c r="E1018" s="1">
        <v>9471525122</v>
      </c>
      <c r="F1018" s="1" t="s">
        <v>960</v>
      </c>
      <c r="G1018" s="1" t="s">
        <v>2012</v>
      </c>
    </row>
    <row r="1019" spans="1:7" ht="15.95" customHeight="1">
      <c r="A1019" s="2">
        <v>1018</v>
      </c>
      <c r="B1019" s="1" t="s">
        <v>41</v>
      </c>
      <c r="C1019" s="1" t="s">
        <v>2386</v>
      </c>
      <c r="D1019" s="1" t="s">
        <v>2387</v>
      </c>
      <c r="E1019" s="1">
        <v>9850155411</v>
      </c>
      <c r="F1019" s="1" t="s">
        <v>126</v>
      </c>
      <c r="G1019" s="1" t="s">
        <v>2375</v>
      </c>
    </row>
    <row r="1020" spans="1:7" ht="15.95" customHeight="1">
      <c r="A1020" s="2">
        <v>1019</v>
      </c>
      <c r="B1020" s="1" t="s">
        <v>897</v>
      </c>
      <c r="C1020" s="1" t="s">
        <v>2388</v>
      </c>
      <c r="D1020" s="70" t="s">
        <v>2389</v>
      </c>
      <c r="E1020" s="1">
        <v>9960794671</v>
      </c>
      <c r="F1020" s="1" t="s">
        <v>126</v>
      </c>
      <c r="G1020" s="1" t="s">
        <v>127</v>
      </c>
    </row>
  </sheetData>
  <conditionalFormatting sqref="D1">
    <cfRule type="duplicateValues" dxfId="1087" priority="2616"/>
    <cfRule type="duplicateValues" dxfId="1086" priority="2617"/>
  </conditionalFormatting>
  <conditionalFormatting sqref="D9">
    <cfRule type="duplicateValues" dxfId="1085" priority="2613"/>
  </conditionalFormatting>
  <conditionalFormatting sqref="E3:E4">
    <cfRule type="duplicateValues" dxfId="1084" priority="2611"/>
  </conditionalFormatting>
  <conditionalFormatting sqref="E6:E7">
    <cfRule type="duplicateValues" dxfId="1083" priority="2610"/>
  </conditionalFormatting>
  <conditionalFormatting sqref="E8:E9">
    <cfRule type="duplicateValues" dxfId="1082" priority="2609"/>
  </conditionalFormatting>
  <conditionalFormatting sqref="E12:E13">
    <cfRule type="duplicateValues" dxfId="1081" priority="2608"/>
  </conditionalFormatting>
  <conditionalFormatting sqref="D22:D23">
    <cfRule type="duplicateValues" dxfId="1080" priority="2603"/>
  </conditionalFormatting>
  <conditionalFormatting sqref="D22:D28">
    <cfRule type="duplicateValues" dxfId="1079" priority="2602"/>
  </conditionalFormatting>
  <conditionalFormatting sqref="D22:D29">
    <cfRule type="duplicateValues" dxfId="1078" priority="2601"/>
  </conditionalFormatting>
  <conditionalFormatting sqref="E35:E36">
    <cfRule type="duplicateValues" dxfId="1077" priority="2600"/>
  </conditionalFormatting>
  <conditionalFormatting sqref="E35:E41">
    <cfRule type="duplicateValues" dxfId="1076" priority="2599"/>
  </conditionalFormatting>
  <conditionalFormatting sqref="E35:E42">
    <cfRule type="duplicateValues" dxfId="1075" priority="2598"/>
  </conditionalFormatting>
  <conditionalFormatting sqref="D6:D7">
    <cfRule type="duplicateValues" dxfId="1074" priority="2555"/>
  </conditionalFormatting>
  <conditionalFormatting sqref="D8">
    <cfRule type="duplicateValues" dxfId="1073" priority="2551"/>
  </conditionalFormatting>
  <conditionalFormatting sqref="D9:D10">
    <cfRule type="duplicateValues" dxfId="1072" priority="2550"/>
  </conditionalFormatting>
  <conditionalFormatting sqref="E11">
    <cfRule type="duplicateValues" dxfId="1071" priority="2549"/>
  </conditionalFormatting>
  <conditionalFormatting sqref="D11">
    <cfRule type="duplicateValues" dxfId="1070" priority="2545"/>
  </conditionalFormatting>
  <conditionalFormatting sqref="D25 D15:D16 D20:D21">
    <cfRule type="duplicateValues" dxfId="1069" priority="2542"/>
  </conditionalFormatting>
  <conditionalFormatting sqref="D25 D15:D21">
    <cfRule type="duplicateValues" dxfId="1068" priority="2541"/>
  </conditionalFormatting>
  <conditionalFormatting sqref="D21">
    <cfRule type="duplicateValues" dxfId="1067" priority="2540"/>
  </conditionalFormatting>
  <conditionalFormatting sqref="D25">
    <cfRule type="duplicateValues" dxfId="1066" priority="2539"/>
  </conditionalFormatting>
  <conditionalFormatting sqref="E25">
    <cfRule type="duplicateValues" dxfId="1065" priority="2538"/>
  </conditionalFormatting>
  <conditionalFormatting sqref="E16:E17">
    <cfRule type="duplicateValues" dxfId="1064" priority="2526"/>
  </conditionalFormatting>
  <conditionalFormatting sqref="E16:E22">
    <cfRule type="duplicateValues" dxfId="1063" priority="2525"/>
  </conditionalFormatting>
  <conditionalFormatting sqref="D23:D24">
    <cfRule type="duplicateValues" dxfId="1062" priority="2524"/>
  </conditionalFormatting>
  <conditionalFormatting sqref="D15:D23">
    <cfRule type="duplicateValues" dxfId="1061" priority="2521"/>
  </conditionalFormatting>
  <conditionalFormatting sqref="D15:D24">
    <cfRule type="duplicateValues" dxfId="1060" priority="2520"/>
  </conditionalFormatting>
  <conditionalFormatting sqref="D15:D24">
    <cfRule type="duplicateValues" dxfId="1059" priority="2518"/>
    <cfRule type="duplicateValues" dxfId="1058" priority="2519"/>
  </conditionalFormatting>
  <conditionalFormatting sqref="E15">
    <cfRule type="duplicateValues" dxfId="1057" priority="2517"/>
  </conditionalFormatting>
  <conditionalFormatting sqref="D15">
    <cfRule type="duplicateValues" dxfId="1056" priority="2516"/>
  </conditionalFormatting>
  <conditionalFormatting sqref="E23 E16:E18">
    <cfRule type="duplicateValues" dxfId="1055" priority="2514"/>
  </conditionalFormatting>
  <conditionalFormatting sqref="E23">
    <cfRule type="duplicateValues" dxfId="1054" priority="2513"/>
  </conditionalFormatting>
  <conditionalFormatting sqref="E16:E21">
    <cfRule type="duplicateValues" dxfId="1053" priority="2511"/>
  </conditionalFormatting>
  <conditionalFormatting sqref="E19:E23 D16:D18">
    <cfRule type="duplicateValues" dxfId="1052" priority="2510"/>
  </conditionalFormatting>
  <conditionalFormatting sqref="D16:D23">
    <cfRule type="duplicateValues" dxfId="1051" priority="2509"/>
  </conditionalFormatting>
  <conditionalFormatting sqref="D24">
    <cfRule type="duplicateValues" dxfId="1050" priority="2508"/>
  </conditionalFormatting>
  <conditionalFormatting sqref="E12:E14">
    <cfRule type="duplicateValues" dxfId="1049" priority="2650"/>
  </conditionalFormatting>
  <conditionalFormatting sqref="E15:E20">
    <cfRule type="duplicateValues" dxfId="1048" priority="2652"/>
  </conditionalFormatting>
  <conditionalFormatting sqref="E15:E21">
    <cfRule type="duplicateValues" dxfId="1047" priority="2653"/>
  </conditionalFormatting>
  <conditionalFormatting sqref="E51:E55 D42 E26:E27 D28:D29 D47:D50 E43:E44 E46">
    <cfRule type="duplicateValues" dxfId="1046" priority="2507"/>
  </conditionalFormatting>
  <conditionalFormatting sqref="D34:D44">
    <cfRule type="duplicateValues" dxfId="1045" priority="2505"/>
  </conditionalFormatting>
  <conditionalFormatting sqref="E28">
    <cfRule type="duplicateValues" dxfId="1044" priority="2501"/>
  </conditionalFormatting>
  <conditionalFormatting sqref="E29">
    <cfRule type="duplicateValues" dxfId="1043" priority="2500"/>
  </conditionalFormatting>
  <conditionalFormatting sqref="D31">
    <cfRule type="duplicateValues" dxfId="1042" priority="2498"/>
  </conditionalFormatting>
  <conditionalFormatting sqref="D47:D48">
    <cfRule type="duplicateValues" dxfId="1041" priority="2491"/>
  </conditionalFormatting>
  <conditionalFormatting sqref="E32">
    <cfRule type="duplicateValues" dxfId="1040" priority="2490"/>
  </conditionalFormatting>
  <conditionalFormatting sqref="D32">
    <cfRule type="duplicateValues" dxfId="1039" priority="2489"/>
  </conditionalFormatting>
  <conditionalFormatting sqref="E34">
    <cfRule type="duplicateValues" dxfId="1038" priority="2488"/>
  </conditionalFormatting>
  <conditionalFormatting sqref="E34:E35">
    <cfRule type="duplicateValues" dxfId="1037" priority="2487"/>
  </conditionalFormatting>
  <conditionalFormatting sqref="D36">
    <cfRule type="duplicateValues" dxfId="1036" priority="2486"/>
  </conditionalFormatting>
  <conditionalFormatting sqref="D34:D36">
    <cfRule type="duplicateValues" dxfId="1035" priority="2485"/>
  </conditionalFormatting>
  <conditionalFormatting sqref="D39:D40">
    <cfRule type="duplicateValues" dxfId="1034" priority="2484"/>
  </conditionalFormatting>
  <conditionalFormatting sqref="D43:D44">
    <cfRule type="duplicateValues" dxfId="1033" priority="2483"/>
  </conditionalFormatting>
  <conditionalFormatting sqref="E43:E44">
    <cfRule type="duplicateValues" dxfId="1032" priority="2482"/>
  </conditionalFormatting>
  <conditionalFormatting sqref="D36 D39:D41">
    <cfRule type="duplicateValues" dxfId="1031" priority="2481"/>
  </conditionalFormatting>
  <conditionalFormatting sqref="E41">
    <cfRule type="duplicateValues" dxfId="1030" priority="2480"/>
  </conditionalFormatting>
  <conditionalFormatting sqref="D41">
    <cfRule type="duplicateValues" dxfId="1029" priority="2479"/>
  </conditionalFormatting>
  <conditionalFormatting sqref="D34:D36 D39:D44">
    <cfRule type="duplicateValues" dxfId="1028" priority="2478"/>
  </conditionalFormatting>
  <conditionalFormatting sqref="D46 E47:E48">
    <cfRule type="duplicateValues" dxfId="1027" priority="2477"/>
  </conditionalFormatting>
  <conditionalFormatting sqref="E46:E48">
    <cfRule type="duplicateValues" dxfId="1026" priority="2476"/>
  </conditionalFormatting>
  <conditionalFormatting sqref="D46">
    <cfRule type="duplicateValues" dxfId="1025" priority="2475"/>
  </conditionalFormatting>
  <conditionalFormatting sqref="D46:D48">
    <cfRule type="duplicateValues" dxfId="1024" priority="2474"/>
  </conditionalFormatting>
  <conditionalFormatting sqref="E47:E48">
    <cfRule type="duplicateValues" dxfId="1023" priority="2473"/>
  </conditionalFormatting>
  <conditionalFormatting sqref="D49:D51">
    <cfRule type="duplicateValues" dxfId="1022" priority="2472"/>
  </conditionalFormatting>
  <conditionalFormatting sqref="D49:D51">
    <cfRule type="duplicateValues" dxfId="1021" priority="2470"/>
    <cfRule type="duplicateValues" dxfId="1020" priority="2471"/>
  </conditionalFormatting>
  <conditionalFormatting sqref="D49:D50">
    <cfRule type="duplicateValues" dxfId="1019" priority="2469"/>
  </conditionalFormatting>
  <conditionalFormatting sqref="D51">
    <cfRule type="duplicateValues" dxfId="1018" priority="2468"/>
  </conditionalFormatting>
  <conditionalFormatting sqref="E53:E54">
    <cfRule type="duplicateValues" dxfId="1017" priority="2462"/>
  </conditionalFormatting>
  <conditionalFormatting sqref="E53:E55">
    <cfRule type="duplicateValues" dxfId="1016" priority="2461"/>
  </conditionalFormatting>
  <conditionalFormatting sqref="D52:D55">
    <cfRule type="duplicateValues" dxfId="1015" priority="2460"/>
  </conditionalFormatting>
  <conditionalFormatting sqref="D54:D55">
    <cfRule type="duplicateValues" dxfId="1014" priority="2458"/>
  </conditionalFormatting>
  <conditionalFormatting sqref="D54:E55">
    <cfRule type="duplicateValues" dxfId="1013" priority="2457"/>
  </conditionalFormatting>
  <conditionalFormatting sqref="D52:E55">
    <cfRule type="duplicateValues" dxfId="1012" priority="2456"/>
  </conditionalFormatting>
  <conditionalFormatting sqref="D34:D44 E26:E27 D28:D29 D31:D32 D46:D55">
    <cfRule type="duplicateValues" dxfId="1011" priority="2716"/>
  </conditionalFormatting>
  <conditionalFormatting sqref="D34:D44 D26:D32 D46:D55">
    <cfRule type="duplicateValues" dxfId="1010" priority="2723"/>
    <cfRule type="duplicateValues" dxfId="1009" priority="2724"/>
  </conditionalFormatting>
  <conditionalFormatting sqref="D34:E44 D26:E32 D46:E55">
    <cfRule type="duplicateValues" dxfId="1008" priority="2731"/>
  </conditionalFormatting>
  <conditionalFormatting sqref="D47:D49">
    <cfRule type="duplicateValues" dxfId="1007" priority="2764"/>
  </conditionalFormatting>
  <conditionalFormatting sqref="D49 E47:E48">
    <cfRule type="duplicateValues" dxfId="1006" priority="2766"/>
  </conditionalFormatting>
  <conditionalFormatting sqref="D46:D51">
    <cfRule type="duplicateValues" dxfId="1005" priority="2768"/>
  </conditionalFormatting>
  <conditionalFormatting sqref="D46:E51">
    <cfRule type="duplicateValues" dxfId="1004" priority="2770"/>
  </conditionalFormatting>
  <conditionalFormatting sqref="E57">
    <cfRule type="duplicateValues" dxfId="1003" priority="2454"/>
  </conditionalFormatting>
  <conditionalFormatting sqref="E61">
    <cfRule type="duplicateValues" dxfId="1002" priority="2452"/>
  </conditionalFormatting>
  <conditionalFormatting sqref="E65:E66">
    <cfRule type="duplicateValues" dxfId="1001" priority="2451"/>
  </conditionalFormatting>
  <conditionalFormatting sqref="E77:E78">
    <cfRule type="duplicateValues" dxfId="1000" priority="2445"/>
  </conditionalFormatting>
  <conditionalFormatting sqref="E77:E83">
    <cfRule type="duplicateValues" dxfId="999" priority="2444"/>
  </conditionalFormatting>
  <conditionalFormatting sqref="E77:E84">
    <cfRule type="duplicateValues" dxfId="998" priority="2443"/>
  </conditionalFormatting>
  <conditionalFormatting sqref="D86:D96 D56:D57 D60:D61 D64:D68">
    <cfRule type="duplicateValues" dxfId="997" priority="2442"/>
  </conditionalFormatting>
  <conditionalFormatting sqref="D64:D65">
    <cfRule type="duplicateValues" dxfId="996" priority="2438"/>
  </conditionalFormatting>
  <conditionalFormatting sqref="D67">
    <cfRule type="duplicateValues" dxfId="995" priority="2437"/>
  </conditionalFormatting>
  <conditionalFormatting sqref="E67">
    <cfRule type="duplicateValues" dxfId="994" priority="2436"/>
  </conditionalFormatting>
  <conditionalFormatting sqref="D69:D71 E72">
    <cfRule type="duplicateValues" dxfId="993" priority="2421"/>
  </conditionalFormatting>
  <conditionalFormatting sqref="E76">
    <cfRule type="duplicateValues" dxfId="992" priority="2420"/>
  </conditionalFormatting>
  <conditionalFormatting sqref="D76">
    <cfRule type="duplicateValues" dxfId="991" priority="2419"/>
  </conditionalFormatting>
  <conditionalFormatting sqref="E76:E77">
    <cfRule type="duplicateValues" dxfId="990" priority="2418"/>
  </conditionalFormatting>
  <conditionalFormatting sqref="D76 E77">
    <cfRule type="duplicateValues" dxfId="989" priority="2417"/>
  </conditionalFormatting>
  <conditionalFormatting sqref="D76:D77">
    <cfRule type="duplicateValues" dxfId="988" priority="2416"/>
  </conditionalFormatting>
  <conditionalFormatting sqref="E78">
    <cfRule type="duplicateValues" dxfId="987" priority="2415"/>
  </conditionalFormatting>
  <conditionalFormatting sqref="D78">
    <cfRule type="duplicateValues" dxfId="986" priority="2414"/>
  </conditionalFormatting>
  <conditionalFormatting sqref="D80:D82 E83">
    <cfRule type="duplicateValues" dxfId="985" priority="2413"/>
  </conditionalFormatting>
  <conditionalFormatting sqref="D80 E81:E83">
    <cfRule type="duplicateValues" dxfId="984" priority="2412"/>
  </conditionalFormatting>
  <conditionalFormatting sqref="D80:D83">
    <cfRule type="duplicateValues" dxfId="983" priority="2411"/>
  </conditionalFormatting>
  <conditionalFormatting sqref="D81">
    <cfRule type="duplicateValues" dxfId="982" priority="2410"/>
  </conditionalFormatting>
  <conditionalFormatting sqref="D84:D86">
    <cfRule type="duplicateValues" dxfId="981" priority="2409"/>
  </conditionalFormatting>
  <conditionalFormatting sqref="D78:D86">
    <cfRule type="duplicateValues" dxfId="980" priority="2408"/>
  </conditionalFormatting>
  <conditionalFormatting sqref="D78:D86">
    <cfRule type="duplicateValues" dxfId="979" priority="2405"/>
    <cfRule type="duplicateValues" dxfId="978" priority="2406"/>
    <cfRule type="duplicateValues" dxfId="977" priority="2407"/>
  </conditionalFormatting>
  <conditionalFormatting sqref="D78:E86">
    <cfRule type="duplicateValues" dxfId="976" priority="2404"/>
  </conditionalFormatting>
  <conditionalFormatting sqref="D87 E88">
    <cfRule type="duplicateValues" dxfId="975" priority="2402"/>
  </conditionalFormatting>
  <conditionalFormatting sqref="E87:E88">
    <cfRule type="duplicateValues" dxfId="974" priority="2401"/>
  </conditionalFormatting>
  <conditionalFormatting sqref="D87:D88">
    <cfRule type="duplicateValues" dxfId="973" priority="2400"/>
  </conditionalFormatting>
  <conditionalFormatting sqref="D87:E88">
    <cfRule type="duplicateValues" dxfId="972" priority="2399"/>
  </conditionalFormatting>
  <conditionalFormatting sqref="D91 E94:E96">
    <cfRule type="duplicateValues" dxfId="971" priority="2398"/>
  </conditionalFormatting>
  <conditionalFormatting sqref="D91 E92 E94:E96">
    <cfRule type="duplicateValues" dxfId="970" priority="2397"/>
  </conditionalFormatting>
  <conditionalFormatting sqref="D91:D92 E93:E96">
    <cfRule type="duplicateValues" dxfId="969" priority="2396"/>
  </conditionalFormatting>
  <conditionalFormatting sqref="D91:D96">
    <cfRule type="duplicateValues" dxfId="968" priority="2395"/>
  </conditionalFormatting>
  <conditionalFormatting sqref="D89:D96">
    <cfRule type="duplicateValues" dxfId="967" priority="2394"/>
  </conditionalFormatting>
  <conditionalFormatting sqref="D89:D96">
    <cfRule type="duplicateValues" dxfId="966" priority="2391"/>
    <cfRule type="duplicateValues" dxfId="965" priority="2392"/>
    <cfRule type="duplicateValues" dxfId="964" priority="2393"/>
  </conditionalFormatting>
  <conditionalFormatting sqref="D89:E96">
    <cfRule type="duplicateValues" dxfId="963" priority="2390"/>
  </conditionalFormatting>
  <conditionalFormatting sqref="E60">
    <cfRule type="duplicateValues" dxfId="962" priority="2894"/>
  </conditionalFormatting>
  <conditionalFormatting sqref="D69">
    <cfRule type="duplicateValues" dxfId="961" priority="3041"/>
  </conditionalFormatting>
  <conditionalFormatting sqref="D69:D70">
    <cfRule type="duplicateValues" dxfId="960" priority="3042"/>
  </conditionalFormatting>
  <conditionalFormatting sqref="E68">
    <cfRule type="duplicateValues" dxfId="959" priority="3057"/>
  </conditionalFormatting>
  <conditionalFormatting sqref="D68">
    <cfRule type="duplicateValues" dxfId="958" priority="3058"/>
  </conditionalFormatting>
  <conditionalFormatting sqref="E65:E68">
    <cfRule type="duplicateValues" dxfId="957" priority="3059"/>
  </conditionalFormatting>
  <conditionalFormatting sqref="D69:D74">
    <cfRule type="duplicateValues" dxfId="956" priority="3202"/>
  </conditionalFormatting>
  <conditionalFormatting sqref="D69:D72 E73:E74">
    <cfRule type="duplicateValues" dxfId="955" priority="3204"/>
  </conditionalFormatting>
  <conditionalFormatting sqref="D56:D57 D60:D61 D64:D96">
    <cfRule type="duplicateValues" dxfId="954" priority="3220"/>
  </conditionalFormatting>
  <conditionalFormatting sqref="D56:D96">
    <cfRule type="duplicateValues" dxfId="953" priority="3224"/>
    <cfRule type="duplicateValues" dxfId="952" priority="3225"/>
  </conditionalFormatting>
  <conditionalFormatting sqref="D56:E96">
    <cfRule type="duplicateValues" dxfId="951" priority="3231"/>
  </conditionalFormatting>
  <conditionalFormatting sqref="D99:D100">
    <cfRule type="duplicateValues" dxfId="950" priority="2389"/>
  </conditionalFormatting>
  <conditionalFormatting sqref="E99:E100">
    <cfRule type="duplicateValues" dxfId="949" priority="2388"/>
  </conditionalFormatting>
  <conditionalFormatting sqref="D99:E100">
    <cfRule type="duplicateValues" dxfId="948" priority="2377"/>
  </conditionalFormatting>
  <conditionalFormatting sqref="D102">
    <cfRule type="duplicateValues" dxfId="947" priority="2364"/>
  </conditionalFormatting>
  <conditionalFormatting sqref="D102">
    <cfRule type="duplicateValues" dxfId="946" priority="2362"/>
    <cfRule type="duplicateValues" dxfId="945" priority="2363"/>
  </conditionalFormatting>
  <conditionalFormatting sqref="E102">
    <cfRule type="duplicateValues" dxfId="944" priority="2361"/>
  </conditionalFormatting>
  <conditionalFormatting sqref="D102:D103">
    <cfRule type="duplicateValues" dxfId="943" priority="2360"/>
  </conditionalFormatting>
  <conditionalFormatting sqref="D102:E102">
    <cfRule type="duplicateValues" dxfId="942" priority="2359"/>
  </conditionalFormatting>
  <conditionalFormatting sqref="D102:D103 D105">
    <cfRule type="duplicateValues" dxfId="941" priority="3444"/>
  </conditionalFormatting>
  <conditionalFormatting sqref="D102:D103 D105">
    <cfRule type="duplicateValues" dxfId="940" priority="3448"/>
    <cfRule type="duplicateValues" dxfId="939" priority="3449"/>
  </conditionalFormatting>
  <conditionalFormatting sqref="D102:E103 D105:E105">
    <cfRule type="duplicateValues" dxfId="938" priority="3452"/>
  </conditionalFormatting>
  <conditionalFormatting sqref="D101:E105">
    <cfRule type="duplicateValues" dxfId="937" priority="3460"/>
  </conditionalFormatting>
  <conditionalFormatting sqref="D106:D128">
    <cfRule type="duplicateValues" dxfId="936" priority="2347"/>
  </conditionalFormatting>
  <conditionalFormatting sqref="D106:D128">
    <cfRule type="duplicateValues" dxfId="935" priority="2344"/>
    <cfRule type="duplicateValues" dxfId="934" priority="2345"/>
  </conditionalFormatting>
  <conditionalFormatting sqref="D106:E128">
    <cfRule type="duplicateValues" dxfId="933" priority="2343"/>
  </conditionalFormatting>
  <conditionalFormatting sqref="D110:D112">
    <cfRule type="duplicateValues" dxfId="932" priority="2342"/>
  </conditionalFormatting>
  <conditionalFormatting sqref="D110:D111">
    <cfRule type="duplicateValues" dxfId="931" priority="2341"/>
  </conditionalFormatting>
  <conditionalFormatting sqref="D113:D114">
    <cfRule type="duplicateValues" dxfId="930" priority="2340"/>
  </conditionalFormatting>
  <conditionalFormatting sqref="D118 E119">
    <cfRule type="duplicateValues" dxfId="929" priority="2339"/>
  </conditionalFormatting>
  <conditionalFormatting sqref="E118">
    <cfRule type="duplicateValues" dxfId="928" priority="2338"/>
  </conditionalFormatting>
  <conditionalFormatting sqref="D118:D119">
    <cfRule type="duplicateValues" dxfId="927" priority="2337"/>
  </conditionalFormatting>
  <conditionalFormatting sqref="D118:E119">
    <cfRule type="duplicateValues" dxfId="926" priority="2336"/>
  </conditionalFormatting>
  <conditionalFormatting sqref="D120:D121 E122">
    <cfRule type="duplicateValues" dxfId="925" priority="2335"/>
  </conditionalFormatting>
  <conditionalFormatting sqref="E120:E121">
    <cfRule type="duplicateValues" dxfId="924" priority="2334"/>
  </conditionalFormatting>
  <conditionalFormatting sqref="D120:D122">
    <cfRule type="duplicateValues" dxfId="923" priority="2333"/>
  </conditionalFormatting>
  <conditionalFormatting sqref="D120:E122">
    <cfRule type="duplicateValues" dxfId="922" priority="2332"/>
  </conditionalFormatting>
  <conditionalFormatting sqref="D123:D124">
    <cfRule type="duplicateValues" dxfId="921" priority="2331"/>
  </conditionalFormatting>
  <conditionalFormatting sqref="D118:D128">
    <cfRule type="duplicateValues" dxfId="920" priority="2330"/>
  </conditionalFormatting>
  <conditionalFormatting sqref="D118:D128">
    <cfRule type="duplicateValues" dxfId="919" priority="2327"/>
    <cfRule type="duplicateValues" dxfId="918" priority="2328"/>
    <cfRule type="duplicateValues" dxfId="917" priority="2329"/>
  </conditionalFormatting>
  <conditionalFormatting sqref="D118:E128">
    <cfRule type="duplicateValues" dxfId="916" priority="2326"/>
  </conditionalFormatting>
  <conditionalFormatting sqref="D117:E128">
    <cfRule type="duplicateValues" dxfId="915" priority="2325"/>
  </conditionalFormatting>
  <conditionalFormatting sqref="E129:E134">
    <cfRule type="duplicateValues" dxfId="914" priority="2322"/>
  </conditionalFormatting>
  <conditionalFormatting sqref="D129:D132 E133:E134">
    <cfRule type="duplicateValues" dxfId="913" priority="2317"/>
  </conditionalFormatting>
  <conditionalFormatting sqref="D129:D134">
    <cfRule type="duplicateValues" dxfId="912" priority="2315"/>
  </conditionalFormatting>
  <conditionalFormatting sqref="E135">
    <cfRule type="duplicateValues" dxfId="911" priority="2313"/>
  </conditionalFormatting>
  <conditionalFormatting sqref="D135">
    <cfRule type="duplicateValues" dxfId="910" priority="2309"/>
  </conditionalFormatting>
  <conditionalFormatting sqref="D136">
    <cfRule type="duplicateValues" dxfId="909" priority="2307"/>
  </conditionalFormatting>
  <conditionalFormatting sqref="E137:E140">
    <cfRule type="duplicateValues" dxfId="908" priority="2306"/>
  </conditionalFormatting>
  <conditionalFormatting sqref="D137:D139 E140">
    <cfRule type="duplicateValues" dxfId="907" priority="2299"/>
  </conditionalFormatting>
  <conditionalFormatting sqref="D137:D140">
    <cfRule type="duplicateValues" dxfId="906" priority="2297"/>
  </conditionalFormatting>
  <conditionalFormatting sqref="D141:E165 D170:E187">
    <cfRule type="duplicateValues" dxfId="905" priority="2296"/>
  </conditionalFormatting>
  <conditionalFormatting sqref="D141:D165 D170:D187">
    <cfRule type="duplicateValues" dxfId="904" priority="2293"/>
  </conditionalFormatting>
  <conditionalFormatting sqref="E141:E142">
    <cfRule type="duplicateValues" dxfId="903" priority="2290"/>
  </conditionalFormatting>
  <conditionalFormatting sqref="D141:D142">
    <cfRule type="duplicateValues" dxfId="902" priority="2289"/>
  </conditionalFormatting>
  <conditionalFormatting sqref="E142">
    <cfRule type="duplicateValues" dxfId="901" priority="2288"/>
  </conditionalFormatting>
  <conditionalFormatting sqref="D160:D161 E143:E145 D149:D158 E162:E164">
    <cfRule type="duplicateValues" dxfId="900" priority="2287"/>
  </conditionalFormatting>
  <conditionalFormatting sqref="D144">
    <cfRule type="duplicateValues" dxfId="899" priority="2286"/>
  </conditionalFormatting>
  <conditionalFormatting sqref="D145">
    <cfRule type="duplicateValues" dxfId="898" priority="2285"/>
  </conditionalFormatting>
  <conditionalFormatting sqref="D160:D161 D143:D145 D148:D158 E162:E164">
    <cfRule type="duplicateValues" dxfId="897" priority="2284"/>
  </conditionalFormatting>
  <conditionalFormatting sqref="D160:D161">
    <cfRule type="duplicateValues" dxfId="896" priority="2283"/>
  </conditionalFormatting>
  <conditionalFormatting sqref="D160:E164 D143:E145 D148:E158">
    <cfRule type="duplicateValues" dxfId="895" priority="2281"/>
    <cfRule type="duplicateValues" dxfId="894" priority="2282"/>
  </conditionalFormatting>
  <conditionalFormatting sqref="D160:E164 D143:E145 D148:E158">
    <cfRule type="duplicateValues" dxfId="893" priority="2280"/>
  </conditionalFormatting>
  <conditionalFormatting sqref="D143">
    <cfRule type="duplicateValues" dxfId="892" priority="2279"/>
  </conditionalFormatting>
  <conditionalFormatting sqref="D160:E164 D143:E158">
    <cfRule type="duplicateValues" dxfId="891" priority="2278"/>
  </conditionalFormatting>
  <conditionalFormatting sqref="D149">
    <cfRule type="duplicateValues" dxfId="890" priority="2277"/>
  </conditionalFormatting>
  <conditionalFormatting sqref="E149">
    <cfRule type="duplicateValues" dxfId="889" priority="2276"/>
  </conditionalFormatting>
  <conditionalFormatting sqref="D149:E149">
    <cfRule type="duplicateValues" dxfId="888" priority="2275"/>
  </conditionalFormatting>
  <conditionalFormatting sqref="D160:E164">
    <cfRule type="duplicateValues" dxfId="887" priority="2274"/>
  </conditionalFormatting>
  <conditionalFormatting sqref="D150:D154">
    <cfRule type="duplicateValues" dxfId="886" priority="2273"/>
  </conditionalFormatting>
  <conditionalFormatting sqref="D155">
    <cfRule type="duplicateValues" dxfId="885" priority="2272"/>
  </conditionalFormatting>
  <conditionalFormatting sqref="E156">
    <cfRule type="duplicateValues" dxfId="884" priority="2271"/>
  </conditionalFormatting>
  <conditionalFormatting sqref="D156">
    <cfRule type="duplicateValues" dxfId="883" priority="2270"/>
  </conditionalFormatting>
  <conditionalFormatting sqref="D157:D158">
    <cfRule type="duplicateValues" dxfId="882" priority="2269"/>
  </conditionalFormatting>
  <conditionalFormatting sqref="D157:D158">
    <cfRule type="duplicateValues" dxfId="881" priority="2267"/>
    <cfRule type="duplicateValues" dxfId="880" priority="2268"/>
  </conditionalFormatting>
  <conditionalFormatting sqref="D159">
    <cfRule type="duplicateValues" dxfId="879" priority="2266"/>
  </conditionalFormatting>
  <conditionalFormatting sqref="D143:D144">
    <cfRule type="duplicateValues" dxfId="878" priority="2265"/>
  </conditionalFormatting>
  <conditionalFormatting sqref="D150:D158">
    <cfRule type="duplicateValues" dxfId="877" priority="2263"/>
  </conditionalFormatting>
  <conditionalFormatting sqref="D150:E158">
    <cfRule type="duplicateValues" dxfId="876" priority="2262"/>
  </conditionalFormatting>
  <conditionalFormatting sqref="D143:E164">
    <cfRule type="duplicateValues" dxfId="875" priority="2261"/>
  </conditionalFormatting>
  <conditionalFormatting sqref="E170">
    <cfRule type="duplicateValues" dxfId="874" priority="2260"/>
  </conditionalFormatting>
  <conditionalFormatting sqref="D170">
    <cfRule type="duplicateValues" dxfId="873" priority="2259"/>
  </conditionalFormatting>
  <conditionalFormatting sqref="E174:E177 D173">
    <cfRule type="duplicateValues" dxfId="872" priority="2258"/>
  </conditionalFormatting>
  <conditionalFormatting sqref="E177 D173:D176">
    <cfRule type="duplicateValues" dxfId="871" priority="2257"/>
  </conditionalFormatting>
  <conditionalFormatting sqref="E174:E177">
    <cfRule type="duplicateValues" dxfId="870" priority="2256"/>
  </conditionalFormatting>
  <conditionalFormatting sqref="E173:E177">
    <cfRule type="duplicateValues" dxfId="869" priority="2255"/>
  </conditionalFormatting>
  <conditionalFormatting sqref="D173:D177">
    <cfRule type="duplicateValues" dxfId="868" priority="2254"/>
  </conditionalFormatting>
  <conditionalFormatting sqref="D141:E187">
    <cfRule type="duplicateValues" dxfId="867" priority="2253"/>
  </conditionalFormatting>
  <conditionalFormatting sqref="D179:E187">
    <cfRule type="duplicateValues" dxfId="866" priority="2251"/>
    <cfRule type="duplicateValues" dxfId="865" priority="2252"/>
  </conditionalFormatting>
  <conditionalFormatting sqref="D179:E187">
    <cfRule type="duplicateValues" dxfId="864" priority="2250"/>
  </conditionalFormatting>
  <conditionalFormatting sqref="D179:D187">
    <cfRule type="duplicateValues" dxfId="863" priority="2249"/>
  </conditionalFormatting>
  <conditionalFormatting sqref="E181:E187">
    <cfRule type="duplicateValues" dxfId="862" priority="2248"/>
  </conditionalFormatting>
  <conditionalFormatting sqref="D181:D187">
    <cfRule type="duplicateValues" dxfId="861" priority="2247"/>
  </conditionalFormatting>
  <conditionalFormatting sqref="E188">
    <cfRule type="duplicateValues" dxfId="860" priority="2234"/>
  </conditionalFormatting>
  <conditionalFormatting sqref="E188">
    <cfRule type="duplicateValues" dxfId="859" priority="2231"/>
    <cfRule type="duplicateValues" dxfId="858" priority="2232"/>
    <cfRule type="duplicateValues" dxfId="857" priority="2233"/>
  </conditionalFormatting>
  <conditionalFormatting sqref="E188:F188">
    <cfRule type="duplicateValues" dxfId="856" priority="2230"/>
  </conditionalFormatting>
  <conditionalFormatting sqref="E188:F188">
    <cfRule type="duplicateValues" dxfId="855" priority="2227"/>
    <cfRule type="duplicateValues" dxfId="854" priority="2228"/>
    <cfRule type="duplicateValues" dxfId="853" priority="2229"/>
  </conditionalFormatting>
  <conditionalFormatting sqref="D189">
    <cfRule type="duplicateValues" dxfId="852" priority="2225"/>
  </conditionalFormatting>
  <conditionalFormatting sqref="D190">
    <cfRule type="duplicateValues" dxfId="851" priority="2224"/>
  </conditionalFormatting>
  <conditionalFormatting sqref="E191">
    <cfRule type="duplicateValues" dxfId="850" priority="2220"/>
  </conditionalFormatting>
  <conditionalFormatting sqref="D191">
    <cfRule type="duplicateValues" dxfId="849" priority="2219"/>
  </conditionalFormatting>
  <conditionalFormatting sqref="E194:E195">
    <cfRule type="duplicateValues" dxfId="848" priority="2218"/>
  </conditionalFormatting>
  <conditionalFormatting sqref="E194">
    <cfRule type="duplicateValues" dxfId="847" priority="2217"/>
  </conditionalFormatting>
  <conditionalFormatting sqref="D194:D197">
    <cfRule type="duplicateValues" dxfId="846" priority="2216"/>
  </conditionalFormatting>
  <conditionalFormatting sqref="D246:D249 D205:D209 D216:D244">
    <cfRule type="duplicateValues" dxfId="845" priority="2215"/>
  </conditionalFormatting>
  <conditionalFormatting sqref="D205:D209">
    <cfRule type="duplicateValues" dxfId="844" priority="2214"/>
  </conditionalFormatting>
  <conditionalFormatting sqref="D246:D249 D205:D209 D216:D244">
    <cfRule type="duplicateValues" dxfId="843" priority="2211"/>
    <cfRule type="duplicateValues" dxfId="842" priority="2212"/>
    <cfRule type="duplicateValues" dxfId="841" priority="2213"/>
  </conditionalFormatting>
  <conditionalFormatting sqref="D246:E249 D205:E209 D216:E244">
    <cfRule type="duplicateValues" dxfId="840" priority="2210"/>
  </conditionalFormatting>
  <conditionalFormatting sqref="D205:E209">
    <cfRule type="duplicateValues" dxfId="839" priority="2209"/>
  </conditionalFormatting>
  <conditionalFormatting sqref="D246:E249 D205:E209 D216:E244">
    <cfRule type="duplicateValues" dxfId="838" priority="2206"/>
    <cfRule type="duplicateValues" dxfId="837" priority="2207"/>
    <cfRule type="duplicateValues" dxfId="836" priority="2208"/>
  </conditionalFormatting>
  <conditionalFormatting sqref="E216">
    <cfRule type="duplicateValues" dxfId="835" priority="2205"/>
  </conditionalFormatting>
  <conditionalFormatting sqref="D216">
    <cfRule type="duplicateValues" dxfId="834" priority="2204"/>
  </conditionalFormatting>
  <conditionalFormatting sqref="E217:E235 E237:E240">
    <cfRule type="duplicateValues" dxfId="833" priority="2203"/>
  </conditionalFormatting>
  <conditionalFormatting sqref="D217:D232 E233:E235 E237:E240">
    <cfRule type="duplicateValues" dxfId="832" priority="2202"/>
  </conditionalFormatting>
  <conditionalFormatting sqref="D217:D235 E236:E240">
    <cfRule type="duplicateValues" dxfId="831" priority="2201"/>
  </conditionalFormatting>
  <conditionalFormatting sqref="D217:D240">
    <cfRule type="duplicateValues" dxfId="830" priority="2200"/>
  </conditionalFormatting>
  <conditionalFormatting sqref="E219:E235 E237:E240">
    <cfRule type="duplicateValues" dxfId="829" priority="2199"/>
  </conditionalFormatting>
  <conditionalFormatting sqref="E241">
    <cfRule type="duplicateValues" dxfId="828" priority="2198"/>
  </conditionalFormatting>
  <conditionalFormatting sqref="D241">
    <cfRule type="duplicateValues" dxfId="827" priority="2197"/>
  </conditionalFormatting>
  <conditionalFormatting sqref="D245:D248">
    <cfRule type="duplicateValues" dxfId="826" priority="2196"/>
  </conditionalFormatting>
  <conditionalFormatting sqref="D245:D246">
    <cfRule type="duplicateValues" dxfId="825" priority="2195"/>
  </conditionalFormatting>
  <conditionalFormatting sqref="D245:D247">
    <cfRule type="duplicateValues" dxfId="824" priority="2194"/>
  </conditionalFormatting>
  <conditionalFormatting sqref="D247">
    <cfRule type="duplicateValues" dxfId="823" priority="2193"/>
  </conditionalFormatting>
  <conditionalFormatting sqref="E249">
    <cfRule type="duplicateValues" dxfId="822" priority="2192"/>
  </conditionalFormatting>
  <conditionalFormatting sqref="D249">
    <cfRule type="duplicateValues" dxfId="821" priority="2191"/>
  </conditionalFormatting>
  <conditionalFormatting sqref="D250:D281">
    <cfRule type="duplicateValues" dxfId="820" priority="2187"/>
  </conditionalFormatting>
  <conditionalFormatting sqref="D250:D281">
    <cfRule type="duplicateValues" dxfId="819" priority="2185"/>
    <cfRule type="duplicateValues" dxfId="818" priority="2186"/>
  </conditionalFormatting>
  <conditionalFormatting sqref="D250:E281">
    <cfRule type="duplicateValues" dxfId="817" priority="2184"/>
  </conditionalFormatting>
  <conditionalFormatting sqref="D250:E281">
    <cfRule type="duplicateValues" dxfId="816" priority="2181"/>
    <cfRule type="duplicateValues" dxfId="815" priority="2182"/>
    <cfRule type="duplicateValues" dxfId="814" priority="2183"/>
  </conditionalFormatting>
  <conditionalFormatting sqref="D250:E281">
    <cfRule type="duplicateValues" dxfId="813" priority="2179"/>
    <cfRule type="duplicateValues" dxfId="812" priority="2180"/>
  </conditionalFormatting>
  <conditionalFormatting sqref="D273:D281 D250:D270 E271:E272">
    <cfRule type="duplicateValues" dxfId="811" priority="2178"/>
  </conditionalFormatting>
  <conditionalFormatting sqref="D273:D281">
    <cfRule type="duplicateValues" dxfId="810" priority="2177"/>
  </conditionalFormatting>
  <conditionalFormatting sqref="D273:D281 D250:D270 E271:E272">
    <cfRule type="duplicateValues" dxfId="809" priority="2174"/>
    <cfRule type="duplicateValues" dxfId="808" priority="2175"/>
    <cfRule type="duplicateValues" dxfId="807" priority="2176"/>
  </conditionalFormatting>
  <conditionalFormatting sqref="D273:E281 D250:E270 E271:E272">
    <cfRule type="duplicateValues" dxfId="806" priority="2173"/>
  </conditionalFormatting>
  <conditionalFormatting sqref="D273:E281">
    <cfRule type="duplicateValues" dxfId="805" priority="2172"/>
  </conditionalFormatting>
  <conditionalFormatting sqref="D273:E281 D250:E270 E271:E272">
    <cfRule type="duplicateValues" dxfId="804" priority="2169"/>
    <cfRule type="duplicateValues" dxfId="803" priority="2170"/>
    <cfRule type="duplicateValues" dxfId="802" priority="2171"/>
  </conditionalFormatting>
  <conditionalFormatting sqref="D250:D251">
    <cfRule type="duplicateValues" dxfId="801" priority="2168"/>
  </conditionalFormatting>
  <conditionalFormatting sqref="E254:E269">
    <cfRule type="duplicateValues" dxfId="800" priority="2167"/>
  </conditionalFormatting>
  <conditionalFormatting sqref="D254:D265 E266:E269">
    <cfRule type="duplicateValues" dxfId="799" priority="2166"/>
  </conditionalFormatting>
  <conditionalFormatting sqref="D254:D269">
    <cfRule type="duplicateValues" dxfId="798" priority="2165"/>
  </conditionalFormatting>
  <conditionalFormatting sqref="E259">
    <cfRule type="duplicateValues" dxfId="797" priority="2164"/>
  </conditionalFormatting>
  <conditionalFormatting sqref="D250:D269">
    <cfRule type="duplicateValues" dxfId="796" priority="2163"/>
  </conditionalFormatting>
  <conditionalFormatting sqref="D250:E269">
    <cfRule type="duplicateValues" dxfId="795" priority="2162"/>
  </conditionalFormatting>
  <conditionalFormatting sqref="D270">
    <cfRule type="duplicateValues" dxfId="794" priority="2161"/>
  </conditionalFormatting>
  <conditionalFormatting sqref="D273:D276">
    <cfRule type="duplicateValues" dxfId="793" priority="2160"/>
  </conditionalFormatting>
  <conditionalFormatting sqref="D273:D277">
    <cfRule type="duplicateValues" dxfId="792" priority="2159"/>
  </conditionalFormatting>
  <conditionalFormatting sqref="E278:E280">
    <cfRule type="duplicateValues" dxfId="791" priority="2158"/>
  </conditionalFormatting>
  <conditionalFormatting sqref="E203:E204 D202">
    <cfRule type="duplicateValues" dxfId="790" priority="2156"/>
  </conditionalFormatting>
  <conditionalFormatting sqref="D282 E283">
    <cfRule type="duplicateValues" dxfId="789" priority="2144"/>
  </conditionalFormatting>
  <conditionalFormatting sqref="D282:D283">
    <cfRule type="duplicateValues" dxfId="788" priority="2143"/>
  </conditionalFormatting>
  <conditionalFormatting sqref="E282:E283">
    <cfRule type="duplicateValues" dxfId="787" priority="2142"/>
  </conditionalFormatting>
  <conditionalFormatting sqref="D284">
    <cfRule type="duplicateValues" dxfId="786" priority="2141"/>
  </conditionalFormatting>
  <conditionalFormatting sqref="D284">
    <cfRule type="duplicateValues" dxfId="785" priority="2138"/>
    <cfRule type="duplicateValues" dxfId="784" priority="2139"/>
    <cfRule type="duplicateValues" dxfId="783" priority="2140"/>
  </conditionalFormatting>
  <conditionalFormatting sqref="D284:E284">
    <cfRule type="duplicateValues" dxfId="782" priority="2137"/>
  </conditionalFormatting>
  <conditionalFormatting sqref="D284:E284">
    <cfRule type="duplicateValues" dxfId="781" priority="2134"/>
    <cfRule type="duplicateValues" dxfId="780" priority="2135"/>
    <cfRule type="duplicateValues" dxfId="779" priority="2136"/>
  </conditionalFormatting>
  <conditionalFormatting sqref="D284:E284">
    <cfRule type="duplicateValues" dxfId="778" priority="2132"/>
    <cfRule type="duplicateValues" dxfId="777" priority="2133"/>
  </conditionalFormatting>
  <conditionalFormatting sqref="E284">
    <cfRule type="duplicateValues" dxfId="776" priority="2131"/>
  </conditionalFormatting>
  <conditionalFormatting sqref="E190">
    <cfRule type="duplicateValues" dxfId="775" priority="4186"/>
  </conditionalFormatting>
  <conditionalFormatting sqref="D190:E190">
    <cfRule type="duplicateValues" dxfId="774" priority="4187"/>
  </conditionalFormatting>
  <conditionalFormatting sqref="D205:E249">
    <cfRule type="duplicateValues" dxfId="773" priority="5004"/>
  </conditionalFormatting>
  <conditionalFormatting sqref="D205:E249">
    <cfRule type="duplicateValues" dxfId="772" priority="5006"/>
    <cfRule type="duplicateValues" dxfId="771" priority="5007"/>
  </conditionalFormatting>
  <conditionalFormatting sqref="E202:E204">
    <cfRule type="duplicateValues" dxfId="770" priority="5447"/>
  </conditionalFormatting>
  <conditionalFormatting sqref="D202:D204">
    <cfRule type="duplicateValues" dxfId="769" priority="5449"/>
  </conditionalFormatting>
  <conditionalFormatting sqref="D191 D194:D197 D199:D249">
    <cfRule type="duplicateValues" dxfId="768" priority="5453"/>
  </conditionalFormatting>
  <conditionalFormatting sqref="D191 D194:D197 D199:D249">
    <cfRule type="duplicateValues" dxfId="767" priority="5457"/>
    <cfRule type="duplicateValues" dxfId="766" priority="5458"/>
  </conditionalFormatting>
  <conditionalFormatting sqref="D191:E191 D194:E197 D199:E249">
    <cfRule type="duplicateValues" dxfId="765" priority="5465"/>
  </conditionalFormatting>
  <conditionalFormatting sqref="D191:E191 D194:E197 D199:E249">
    <cfRule type="duplicateValues" dxfId="764" priority="5469"/>
    <cfRule type="duplicateValues" dxfId="763" priority="5470"/>
    <cfRule type="duplicateValues" dxfId="762" priority="5471"/>
  </conditionalFormatting>
  <conditionalFormatting sqref="D191:E249">
    <cfRule type="duplicateValues" dxfId="761" priority="5493"/>
    <cfRule type="duplicateValues" dxfId="760" priority="5494"/>
  </conditionalFormatting>
  <conditionalFormatting sqref="D188:D284">
    <cfRule type="duplicateValues" dxfId="759" priority="5952"/>
  </conditionalFormatting>
  <conditionalFormatting sqref="D190:D284">
    <cfRule type="duplicateValues" dxfId="758" priority="5954"/>
  </conditionalFormatting>
  <conditionalFormatting sqref="D188:E284">
    <cfRule type="duplicateValues" dxfId="757" priority="5956"/>
    <cfRule type="duplicateValues" dxfId="756" priority="5957"/>
  </conditionalFormatting>
  <conditionalFormatting sqref="D188:E284">
    <cfRule type="duplicateValues" dxfId="755" priority="5960"/>
  </conditionalFormatting>
  <conditionalFormatting sqref="D190:E284">
    <cfRule type="duplicateValues" dxfId="754" priority="5962"/>
  </conditionalFormatting>
  <conditionalFormatting sqref="D379 D285:D335 D359:D377">
    <cfRule type="duplicateValues" dxfId="753" priority="1937"/>
  </conditionalFormatting>
  <conditionalFormatting sqref="D379">
    <cfRule type="duplicateValues" dxfId="752" priority="1936"/>
  </conditionalFormatting>
  <conditionalFormatting sqref="D379:E379 D285:E335 D359:E377">
    <cfRule type="duplicateValues" dxfId="751" priority="1935"/>
  </conditionalFormatting>
  <conditionalFormatting sqref="D379:E379 D285:E335 D359:E377">
    <cfRule type="duplicateValues" dxfId="750" priority="1933"/>
    <cfRule type="duplicateValues" dxfId="749" priority="1934"/>
  </conditionalFormatting>
  <conditionalFormatting sqref="D285">
    <cfRule type="duplicateValues" dxfId="748" priority="1932"/>
  </conditionalFormatting>
  <conditionalFormatting sqref="D285:D286">
    <cfRule type="duplicateValues" dxfId="747" priority="1931"/>
  </conditionalFormatting>
  <conditionalFormatting sqref="D285:D287">
    <cfRule type="duplicateValues" dxfId="746" priority="1930"/>
  </conditionalFormatting>
  <conditionalFormatting sqref="D285:E287">
    <cfRule type="duplicateValues" dxfId="745" priority="1929"/>
  </conditionalFormatting>
  <conditionalFormatting sqref="E288">
    <cfRule type="duplicateValues" dxfId="744" priority="1928"/>
  </conditionalFormatting>
  <conditionalFormatting sqref="D288">
    <cfRule type="duplicateValues" dxfId="743" priority="1927"/>
  </conditionalFormatting>
  <conditionalFormatting sqref="D289">
    <cfRule type="duplicateValues" dxfId="742" priority="1926"/>
  </conditionalFormatting>
  <conditionalFormatting sqref="D289:E289">
    <cfRule type="duplicateValues" dxfId="741" priority="1925"/>
  </conditionalFormatting>
  <conditionalFormatting sqref="D290">
    <cfRule type="duplicateValues" dxfId="740" priority="1924"/>
  </conditionalFormatting>
  <conditionalFormatting sqref="D290:D291">
    <cfRule type="duplicateValues" dxfId="739" priority="1923"/>
  </conditionalFormatting>
  <conditionalFormatting sqref="D293:D294">
    <cfRule type="duplicateValues" dxfId="738" priority="1922"/>
  </conditionalFormatting>
  <conditionalFormatting sqref="D293:E294">
    <cfRule type="duplicateValues" dxfId="737" priority="1921"/>
  </conditionalFormatting>
  <conditionalFormatting sqref="D295">
    <cfRule type="duplicateValues" dxfId="736" priority="1920"/>
  </conditionalFormatting>
  <conditionalFormatting sqref="E295">
    <cfRule type="duplicateValues" dxfId="735" priority="1919"/>
  </conditionalFormatting>
  <conditionalFormatting sqref="E298">
    <cfRule type="duplicateValues" dxfId="734" priority="1918"/>
  </conditionalFormatting>
  <conditionalFormatting sqref="D304">
    <cfRule type="duplicateValues" dxfId="733" priority="1917"/>
  </conditionalFormatting>
  <conditionalFormatting sqref="D305">
    <cfRule type="duplicateValues" dxfId="732" priority="1916"/>
  </conditionalFormatting>
  <conditionalFormatting sqref="D297:D308 D293:D295 D285:D287 D289:D291 C288">
    <cfRule type="duplicateValues" dxfId="731" priority="1915"/>
  </conditionalFormatting>
  <conditionalFormatting sqref="D297:E308 D293:E295 D285:E287 D289:E291 C288:D288">
    <cfRule type="duplicateValues" dxfId="730" priority="1914"/>
  </conditionalFormatting>
  <conditionalFormatting sqref="D297:E308 D285:E295">
    <cfRule type="duplicateValues" dxfId="729" priority="1913"/>
  </conditionalFormatting>
  <conditionalFormatting sqref="D297:D308">
    <cfRule type="duplicateValues" dxfId="728" priority="1912"/>
  </conditionalFormatting>
  <conditionalFormatting sqref="E297:E308">
    <cfRule type="duplicateValues" dxfId="727" priority="1911"/>
  </conditionalFormatting>
  <conditionalFormatting sqref="D285:E308">
    <cfRule type="duplicateValues" dxfId="726" priority="1910"/>
  </conditionalFormatting>
  <conditionalFormatting sqref="D285:E308">
    <cfRule type="duplicateValues" dxfId="725" priority="1908"/>
    <cfRule type="duplicateValues" dxfId="724" priority="1909"/>
  </conditionalFormatting>
  <conditionalFormatting sqref="E310">
    <cfRule type="duplicateValues" dxfId="723" priority="1907"/>
  </conditionalFormatting>
  <conditionalFormatting sqref="D317 E316">
    <cfRule type="duplicateValues" dxfId="722" priority="1906"/>
  </conditionalFormatting>
  <conditionalFormatting sqref="D318:D319">
    <cfRule type="duplicateValues" dxfId="721" priority="1905"/>
  </conditionalFormatting>
  <conditionalFormatting sqref="D318:D321">
    <cfRule type="duplicateValues" dxfId="720" priority="1904"/>
  </conditionalFormatting>
  <conditionalFormatting sqref="D309:D312">
    <cfRule type="duplicateValues" dxfId="719" priority="1902"/>
    <cfRule type="duplicateValues" dxfId="718" priority="1903"/>
  </conditionalFormatting>
  <conditionalFormatting sqref="D314 E315">
    <cfRule type="duplicateValues" dxfId="717" priority="1901"/>
  </conditionalFormatting>
  <conditionalFormatting sqref="D313:D314">
    <cfRule type="duplicateValues" dxfId="716" priority="1899"/>
    <cfRule type="duplicateValues" dxfId="715" priority="1900"/>
  </conditionalFormatting>
  <conditionalFormatting sqref="D317:E317">
    <cfRule type="duplicateValues" dxfId="714" priority="1897"/>
    <cfRule type="duplicateValues" dxfId="713" priority="1898"/>
  </conditionalFormatting>
  <conditionalFormatting sqref="D318:D320">
    <cfRule type="duplicateValues" dxfId="712" priority="1895"/>
    <cfRule type="duplicateValues" dxfId="711" priority="1896"/>
  </conditionalFormatting>
  <conditionalFormatting sqref="D321">
    <cfRule type="duplicateValues" dxfId="710" priority="1893"/>
    <cfRule type="duplicateValues" dxfId="709" priority="1894"/>
  </conditionalFormatting>
  <conditionalFormatting sqref="D379 D309:D335 D359:D377">
    <cfRule type="duplicateValues" dxfId="708" priority="1892"/>
  </conditionalFormatting>
  <conditionalFormatting sqref="D310:D311 E312">
    <cfRule type="duplicateValues" dxfId="707" priority="1891"/>
  </conditionalFormatting>
  <conditionalFormatting sqref="D310 E311:E312">
    <cfRule type="duplicateValues" dxfId="706" priority="1890"/>
  </conditionalFormatting>
  <conditionalFormatting sqref="D310:D312">
    <cfRule type="duplicateValues" dxfId="705" priority="1889"/>
  </conditionalFormatting>
  <conditionalFormatting sqref="E311:E312">
    <cfRule type="duplicateValues" dxfId="704" priority="1888"/>
  </conditionalFormatting>
  <conditionalFormatting sqref="D313 E314">
    <cfRule type="duplicateValues" dxfId="703" priority="1887"/>
  </conditionalFormatting>
  <conditionalFormatting sqref="E313">
    <cfRule type="duplicateValues" dxfId="702" priority="1886"/>
  </conditionalFormatting>
  <conditionalFormatting sqref="D313:D314">
    <cfRule type="duplicateValues" dxfId="701" priority="1885"/>
  </conditionalFormatting>
  <conditionalFormatting sqref="D313:E314">
    <cfRule type="duplicateValues" dxfId="700" priority="1884"/>
  </conditionalFormatting>
  <conditionalFormatting sqref="D317:D321">
    <cfRule type="duplicateValues" dxfId="699" priority="1883"/>
  </conditionalFormatting>
  <conditionalFormatting sqref="D315:D324">
    <cfRule type="duplicateValues" dxfId="698" priority="1882"/>
  </conditionalFormatting>
  <conditionalFormatting sqref="D318">
    <cfRule type="duplicateValues" dxfId="697" priority="1881"/>
  </conditionalFormatting>
  <conditionalFormatting sqref="E315:E316">
    <cfRule type="duplicateValues" dxfId="696" priority="1880"/>
  </conditionalFormatting>
  <conditionalFormatting sqref="E317:E318">
    <cfRule type="duplicateValues" dxfId="695" priority="1879"/>
  </conditionalFormatting>
  <conditionalFormatting sqref="D315:D319">
    <cfRule type="duplicateValues" dxfId="694" priority="1878"/>
  </conditionalFormatting>
  <conditionalFormatting sqref="D315:D316">
    <cfRule type="duplicateValues" dxfId="693" priority="1877"/>
  </conditionalFormatting>
  <conditionalFormatting sqref="D317">
    <cfRule type="duplicateValues" dxfId="692" priority="1876"/>
  </conditionalFormatting>
  <conditionalFormatting sqref="E321:E322">
    <cfRule type="duplicateValues" dxfId="691" priority="1875"/>
  </conditionalFormatting>
  <conditionalFormatting sqref="E321:E324">
    <cfRule type="duplicateValues" dxfId="690" priority="1874"/>
  </conditionalFormatting>
  <conditionalFormatting sqref="D320:D324">
    <cfRule type="duplicateValues" dxfId="689" priority="1873"/>
  </conditionalFormatting>
  <conditionalFormatting sqref="D320:D324">
    <cfRule type="duplicateValues" dxfId="688" priority="1871"/>
    <cfRule type="duplicateValues" dxfId="687" priority="1872"/>
  </conditionalFormatting>
  <conditionalFormatting sqref="E320">
    <cfRule type="duplicateValues" dxfId="686" priority="1870"/>
  </conditionalFormatting>
  <conditionalFormatting sqref="D320">
    <cfRule type="duplicateValues" dxfId="685" priority="1869"/>
  </conditionalFormatting>
  <conditionalFormatting sqref="E321:E323">
    <cfRule type="duplicateValues" dxfId="684" priority="1868"/>
  </conditionalFormatting>
  <conditionalFormatting sqref="E324 D321:D323">
    <cfRule type="duplicateValues" dxfId="683" priority="1867"/>
  </conditionalFormatting>
  <conditionalFormatting sqref="D321:D324">
    <cfRule type="duplicateValues" dxfId="682" priority="1866"/>
  </conditionalFormatting>
  <conditionalFormatting sqref="D315:E324">
    <cfRule type="duplicateValues" dxfId="681" priority="1864"/>
    <cfRule type="duplicateValues" dxfId="680" priority="1865"/>
  </conditionalFormatting>
  <conditionalFormatting sqref="D379:E379 D309:E335 D359:E377">
    <cfRule type="duplicateValues" dxfId="679" priority="1860"/>
    <cfRule type="duplicateValues" dxfId="678" priority="1861"/>
    <cfRule type="duplicateValues" dxfId="677" priority="1862"/>
    <cfRule type="duplicateValues" dxfId="676" priority="1863"/>
  </conditionalFormatting>
  <conditionalFormatting sqref="D379 D315:D316 E317:E321 E309:E314 D325:D335 D359:D377">
    <cfRule type="duplicateValues" dxfId="675" priority="1859"/>
  </conditionalFormatting>
  <conditionalFormatting sqref="D379 D315:D316 E309:E314 E317:E321 D325:D335 D359:D377">
    <cfRule type="duplicateValues" dxfId="674" priority="1857"/>
  </conditionalFormatting>
  <conditionalFormatting sqref="D309:E324">
    <cfRule type="duplicateValues" dxfId="673" priority="1856"/>
  </conditionalFormatting>
  <conditionalFormatting sqref="D320:D321">
    <cfRule type="duplicateValues" dxfId="672" priority="1855"/>
  </conditionalFormatting>
  <conditionalFormatting sqref="D309:D324">
    <cfRule type="duplicateValues" dxfId="671" priority="1854"/>
  </conditionalFormatting>
  <conditionalFormatting sqref="E313:E318">
    <cfRule type="duplicateValues" dxfId="670" priority="1853"/>
  </conditionalFormatting>
  <conditionalFormatting sqref="E313:E317">
    <cfRule type="duplicateValues" dxfId="669" priority="1852"/>
  </conditionalFormatting>
  <conditionalFormatting sqref="D309:D321">
    <cfRule type="duplicateValues" dxfId="668" priority="1851"/>
  </conditionalFormatting>
  <conditionalFormatting sqref="D309:E324">
    <cfRule type="duplicateValues" dxfId="667" priority="1849"/>
    <cfRule type="duplicateValues" dxfId="666" priority="1850"/>
  </conditionalFormatting>
  <conditionalFormatting sqref="D325:D327">
    <cfRule type="duplicateValues" dxfId="665" priority="1848"/>
  </conditionalFormatting>
  <conditionalFormatting sqref="D330">
    <cfRule type="duplicateValues" dxfId="664" priority="1847"/>
  </conditionalFormatting>
  <conditionalFormatting sqref="D359:E359">
    <cfRule type="duplicateValues" dxfId="663" priority="1846"/>
  </conditionalFormatting>
  <conditionalFormatting sqref="D359">
    <cfRule type="duplicateValues" dxfId="662" priority="1845"/>
  </conditionalFormatting>
  <conditionalFormatting sqref="D335">
    <cfRule type="duplicateValues" dxfId="661" priority="1840"/>
  </conditionalFormatting>
  <conditionalFormatting sqref="D368">
    <cfRule type="duplicateValues" dxfId="660" priority="1839"/>
  </conditionalFormatting>
  <conditionalFormatting sqref="E368">
    <cfRule type="duplicateValues" dxfId="659" priority="1838"/>
  </conditionalFormatting>
  <conditionalFormatting sqref="D368:E368">
    <cfRule type="duplicateValues" dxfId="658" priority="1837"/>
  </conditionalFormatting>
  <conditionalFormatting sqref="D369">
    <cfRule type="duplicateValues" dxfId="657" priority="1836"/>
  </conditionalFormatting>
  <conditionalFormatting sqref="D369:D370">
    <cfRule type="duplicateValues" dxfId="656" priority="1835"/>
  </conditionalFormatting>
  <conditionalFormatting sqref="D369:E372">
    <cfRule type="duplicateValues" dxfId="655" priority="1834"/>
  </conditionalFormatting>
  <conditionalFormatting sqref="E373:E374">
    <cfRule type="duplicateValues" dxfId="654" priority="1833"/>
  </conditionalFormatting>
  <conditionalFormatting sqref="D373:D374">
    <cfRule type="duplicateValues" dxfId="653" priority="1832"/>
  </conditionalFormatting>
  <conditionalFormatting sqref="D375:D376">
    <cfRule type="duplicateValues" dxfId="652" priority="1831"/>
  </conditionalFormatting>
  <conditionalFormatting sqref="D375:E376">
    <cfRule type="duplicateValues" dxfId="651" priority="1825"/>
    <cfRule type="duplicateValues" dxfId="650" priority="1826"/>
    <cfRule type="duplicateValues" dxfId="649" priority="1827"/>
    <cfRule type="duplicateValues" dxfId="648" priority="1828"/>
  </conditionalFormatting>
  <conditionalFormatting sqref="E375:E376">
    <cfRule type="duplicateValues" dxfId="647" priority="1824"/>
  </conditionalFormatting>
  <conditionalFormatting sqref="D375:E376">
    <cfRule type="duplicateValues" dxfId="646" priority="1823"/>
  </conditionalFormatting>
  <conditionalFormatting sqref="D377">
    <cfRule type="duplicateValues" dxfId="645" priority="1822"/>
  </conditionalFormatting>
  <conditionalFormatting sqref="E377">
    <cfRule type="duplicateValues" dxfId="644" priority="1820"/>
  </conditionalFormatting>
  <conditionalFormatting sqref="D325:D328 D330:D334">
    <cfRule type="duplicateValues" dxfId="643" priority="1818"/>
  </conditionalFormatting>
  <conditionalFormatting sqref="D325:E328 D330:E334">
    <cfRule type="duplicateValues" dxfId="642" priority="1817"/>
  </conditionalFormatting>
  <conditionalFormatting sqref="D327:E334">
    <cfRule type="duplicateValues" dxfId="641" priority="1815"/>
    <cfRule type="duplicateValues" dxfId="640" priority="1816"/>
  </conditionalFormatting>
  <conditionalFormatting sqref="D327:E334">
    <cfRule type="duplicateValues" dxfId="639" priority="1814"/>
  </conditionalFormatting>
  <conditionalFormatting sqref="D327:D334">
    <cfRule type="duplicateValues" dxfId="638" priority="1813"/>
  </conditionalFormatting>
  <conditionalFormatting sqref="D325:E334">
    <cfRule type="duplicateValues" dxfId="637" priority="1812"/>
  </conditionalFormatting>
  <conditionalFormatting sqref="D368:E376 D335:E335 D360:E366">
    <cfRule type="duplicateValues" dxfId="636" priority="1808"/>
    <cfRule type="duplicateValues" dxfId="635" priority="1809"/>
  </conditionalFormatting>
  <conditionalFormatting sqref="D368:E376 D335:E335 D360:E366">
    <cfRule type="duplicateValues" dxfId="634" priority="1807"/>
  </conditionalFormatting>
  <conditionalFormatting sqref="D368:E376">
    <cfRule type="duplicateValues" dxfId="633" priority="1806"/>
  </conditionalFormatting>
  <conditionalFormatting sqref="D368:E376">
    <cfRule type="duplicateValues" dxfId="632" priority="1804"/>
    <cfRule type="duplicateValues" dxfId="631" priority="1805"/>
  </conditionalFormatting>
  <conditionalFormatting sqref="D368:D376 D360:D362 E363 D335 D364:D366">
    <cfRule type="duplicateValues" dxfId="630" priority="1803"/>
  </conditionalFormatting>
  <conditionalFormatting sqref="D368:D376">
    <cfRule type="duplicateValues" dxfId="629" priority="1802"/>
  </conditionalFormatting>
  <conditionalFormatting sqref="D369:D374">
    <cfRule type="duplicateValues" dxfId="628" priority="1801"/>
  </conditionalFormatting>
  <conditionalFormatting sqref="D369:E374">
    <cfRule type="duplicateValues" dxfId="627" priority="1800"/>
  </conditionalFormatting>
  <conditionalFormatting sqref="E336:E338">
    <cfRule type="duplicateValues" dxfId="626" priority="1798"/>
  </conditionalFormatting>
  <conditionalFormatting sqref="D336:D338">
    <cfRule type="duplicateValues" dxfId="625" priority="1796"/>
  </conditionalFormatting>
  <conditionalFormatting sqref="D359:E359 D325:E334">
    <cfRule type="duplicateValues" dxfId="624" priority="6611"/>
    <cfRule type="duplicateValues" dxfId="623" priority="6612"/>
  </conditionalFormatting>
  <conditionalFormatting sqref="D366 D335">
    <cfRule type="duplicateValues" dxfId="622" priority="7237"/>
  </conditionalFormatting>
  <conditionalFormatting sqref="D366:E366 D335:E335">
    <cfRule type="duplicateValues" dxfId="621" priority="7239"/>
  </conditionalFormatting>
  <conditionalFormatting sqref="D366 D335">
    <cfRule type="duplicateValues" dxfId="620" priority="7241"/>
    <cfRule type="duplicateValues" dxfId="619" priority="7242"/>
  </conditionalFormatting>
  <conditionalFormatting sqref="D348">
    <cfRule type="duplicateValues" dxfId="618" priority="1646"/>
  </conditionalFormatting>
  <conditionalFormatting sqref="E354">
    <cfRule type="duplicateValues" dxfId="617" priority="1645"/>
  </conditionalFormatting>
  <conditionalFormatting sqref="D354">
    <cfRule type="duplicateValues" dxfId="616" priority="1644"/>
  </conditionalFormatting>
  <conditionalFormatting sqref="D355:D356">
    <cfRule type="duplicateValues" dxfId="615" priority="1640"/>
  </conditionalFormatting>
  <conditionalFormatting sqref="D357:D358">
    <cfRule type="duplicateValues" dxfId="614" priority="1639"/>
  </conditionalFormatting>
  <conditionalFormatting sqref="E357:E358">
    <cfRule type="duplicateValues" dxfId="613" priority="1638"/>
  </conditionalFormatting>
  <conditionalFormatting sqref="D343">
    <cfRule type="duplicateValues" dxfId="612" priority="1621"/>
  </conditionalFormatting>
  <conditionalFormatting sqref="D346:D348 D353:D358">
    <cfRule type="duplicateValues" dxfId="611" priority="10069"/>
  </conditionalFormatting>
  <conditionalFormatting sqref="C346:C348 D353:D358">
    <cfRule type="duplicateValues" dxfId="610" priority="10071"/>
  </conditionalFormatting>
  <conditionalFormatting sqref="D346:D358">
    <cfRule type="duplicateValues" dxfId="609" priority="10073"/>
    <cfRule type="duplicateValues" dxfId="608" priority="10074"/>
    <cfRule type="duplicateValues" dxfId="607" priority="10075"/>
  </conditionalFormatting>
  <conditionalFormatting sqref="D346:E358">
    <cfRule type="duplicateValues" dxfId="606" priority="10076"/>
  </conditionalFormatting>
  <conditionalFormatting sqref="D346:D358 D341:D343">
    <cfRule type="duplicateValues" dxfId="605" priority="10077"/>
  </conditionalFormatting>
  <conditionalFormatting sqref="D346:E358 D341:E343">
    <cfRule type="duplicateValues" dxfId="604" priority="10079"/>
  </conditionalFormatting>
  <conditionalFormatting sqref="D346:E358">
    <cfRule type="duplicateValues" dxfId="603" priority="10082"/>
    <cfRule type="duplicateValues" dxfId="602" priority="10083"/>
  </conditionalFormatting>
  <conditionalFormatting sqref="D341:D358">
    <cfRule type="duplicateValues" dxfId="601" priority="10085"/>
  </conditionalFormatting>
  <conditionalFormatting sqref="D341:E358">
    <cfRule type="duplicateValues" dxfId="600" priority="10086"/>
  </conditionalFormatting>
  <conditionalFormatting sqref="D341:E358">
    <cfRule type="duplicateValues" dxfId="599" priority="10087"/>
    <cfRule type="duplicateValues" dxfId="598" priority="10088"/>
  </conditionalFormatting>
  <conditionalFormatting sqref="D340:D358">
    <cfRule type="duplicateValues" dxfId="597" priority="11651"/>
  </conditionalFormatting>
  <conditionalFormatting sqref="D340:D358">
    <cfRule type="duplicateValues" dxfId="596" priority="11653"/>
    <cfRule type="duplicateValues" dxfId="595" priority="11654"/>
  </conditionalFormatting>
  <conditionalFormatting sqref="D340:E358">
    <cfRule type="duplicateValues" dxfId="594" priority="11657"/>
  </conditionalFormatting>
  <conditionalFormatting sqref="D340:E358">
    <cfRule type="duplicateValues" dxfId="593" priority="11659"/>
    <cfRule type="duplicateValues" dxfId="592" priority="11660"/>
    <cfRule type="duplicateValues" dxfId="591" priority="11661"/>
  </conditionalFormatting>
  <conditionalFormatting sqref="D340:E358">
    <cfRule type="duplicateValues" dxfId="590" priority="11665"/>
    <cfRule type="duplicateValues" dxfId="589" priority="11666"/>
    <cfRule type="duplicateValues" dxfId="588" priority="11667"/>
    <cfRule type="duplicateValues" dxfId="587" priority="11668"/>
  </conditionalFormatting>
  <conditionalFormatting sqref="E380">
    <cfRule type="duplicateValues" dxfId="586" priority="1615"/>
  </conditionalFormatting>
  <conditionalFormatting sqref="D380">
    <cfRule type="duplicateValues" dxfId="585" priority="1614"/>
  </conditionalFormatting>
  <conditionalFormatting sqref="D596">
    <cfRule type="duplicateValues" dxfId="584" priority="1581"/>
  </conditionalFormatting>
  <conditionalFormatting sqref="E596">
    <cfRule type="duplicateValues" dxfId="583" priority="1578"/>
  </conditionalFormatting>
  <conditionalFormatting sqref="D596:E596">
    <cfRule type="duplicateValues" dxfId="582" priority="1573"/>
  </conditionalFormatting>
  <conditionalFormatting sqref="D381:D595 D597:D632">
    <cfRule type="duplicateValues" dxfId="581" priority="30531"/>
  </conditionalFormatting>
  <conditionalFormatting sqref="D640:D647">
    <cfRule type="duplicateValues" dxfId="580" priority="1418"/>
  </conditionalFormatting>
  <conditionalFormatting sqref="D640:E647">
    <cfRule type="duplicateValues" dxfId="579" priority="1416"/>
  </conditionalFormatting>
  <conditionalFormatting sqref="D640">
    <cfRule type="duplicateValues" dxfId="578" priority="1415"/>
  </conditionalFormatting>
  <conditionalFormatting sqref="E640">
    <cfRule type="duplicateValues" dxfId="577" priority="1414"/>
  </conditionalFormatting>
  <conditionalFormatting sqref="D640:E640">
    <cfRule type="duplicateValues" dxfId="576" priority="1413"/>
  </conditionalFormatting>
  <conditionalFormatting sqref="E641">
    <cfRule type="expression" dxfId="575" priority="1412" stopIfTrue="1">
      <formula>AND(COUNTIF($D:$D,E641)&gt;1,NOT(ISBLANK(E641)))</formula>
    </cfRule>
  </conditionalFormatting>
  <conditionalFormatting sqref="E642">
    <cfRule type="expression" dxfId="574" priority="1411" stopIfTrue="1">
      <formula>AND(COUNTIF($D$1:$D$47,E642)&gt;1,NOT(ISBLANK(E642)))</formula>
    </cfRule>
  </conditionalFormatting>
  <conditionalFormatting sqref="E643:E647">
    <cfRule type="duplicateValues" dxfId="573" priority="1410"/>
  </conditionalFormatting>
  <conditionalFormatting sqref="D643:D647">
    <cfRule type="duplicateValues" dxfId="572" priority="1409"/>
  </conditionalFormatting>
  <conditionalFormatting sqref="D643:D646">
    <cfRule type="duplicateValues" dxfId="571" priority="1408"/>
  </conditionalFormatting>
  <conditionalFormatting sqref="D643:D647">
    <cfRule type="duplicateValues" dxfId="570" priority="1406"/>
    <cfRule type="duplicateValues" dxfId="569" priority="1407"/>
  </conditionalFormatting>
  <conditionalFormatting sqref="D647">
    <cfRule type="duplicateValues" dxfId="568" priority="1405"/>
  </conditionalFormatting>
  <conditionalFormatting sqref="D649">
    <cfRule type="duplicateValues" dxfId="567" priority="1404"/>
  </conditionalFormatting>
  <conditionalFormatting sqref="D650:D654">
    <cfRule type="duplicateValues" dxfId="566" priority="1401"/>
    <cfRule type="duplicateValues" dxfId="565" priority="1402"/>
  </conditionalFormatting>
  <conditionalFormatting sqref="E650:E654">
    <cfRule type="duplicateValues" dxfId="564" priority="1400"/>
  </conditionalFormatting>
  <conditionalFormatting sqref="D655">
    <cfRule type="duplicateValues" dxfId="563" priority="1397"/>
  </conditionalFormatting>
  <conditionalFormatting sqref="E655">
    <cfRule type="duplicateValues" dxfId="562" priority="1394"/>
  </conditionalFormatting>
  <conditionalFormatting sqref="D655:E655">
    <cfRule type="duplicateValues" dxfId="561" priority="1390"/>
  </conditionalFormatting>
  <conditionalFormatting sqref="D656">
    <cfRule type="duplicateValues" dxfId="560" priority="1374"/>
    <cfRule type="duplicateValues" dxfId="559" priority="1375"/>
  </conditionalFormatting>
  <conditionalFormatting sqref="E656">
    <cfRule type="duplicateValues" dxfId="558" priority="1373"/>
  </conditionalFormatting>
  <conditionalFormatting sqref="E657">
    <cfRule type="duplicateValues" dxfId="557" priority="1367"/>
  </conditionalFormatting>
  <conditionalFormatting sqref="D657">
    <cfRule type="duplicateValues" dxfId="556" priority="1366"/>
  </conditionalFormatting>
  <conditionalFormatting sqref="D657">
    <cfRule type="duplicateValues" dxfId="555" priority="1362"/>
    <cfRule type="duplicateValues" dxfId="554" priority="1363"/>
  </conditionalFormatting>
  <conditionalFormatting sqref="D657:E657">
    <cfRule type="duplicateValues" dxfId="553" priority="1361"/>
  </conditionalFormatting>
  <conditionalFormatting sqref="D658">
    <cfRule type="duplicateValues" dxfId="552" priority="1360"/>
  </conditionalFormatting>
  <conditionalFormatting sqref="E658">
    <cfRule type="duplicateValues" dxfId="551" priority="1357"/>
  </conditionalFormatting>
  <conditionalFormatting sqref="D658:E658">
    <cfRule type="duplicateValues" dxfId="550" priority="1352"/>
  </conditionalFormatting>
  <conditionalFormatting sqref="D665:D667 D660:D661 D640:D647 D649:D658">
    <cfRule type="duplicateValues" dxfId="549" priority="31283"/>
  </conditionalFormatting>
  <conditionalFormatting sqref="D665:E667 D660:E661 D640:E647 D649:E658">
    <cfRule type="duplicateValues" dxfId="548" priority="31289"/>
  </conditionalFormatting>
  <conditionalFormatting sqref="D666:D667">
    <cfRule type="duplicateValues" dxfId="547" priority="31324"/>
  </conditionalFormatting>
  <conditionalFormatting sqref="E666:E667">
    <cfRule type="duplicateValues" dxfId="546" priority="31328"/>
  </conditionalFormatting>
  <conditionalFormatting sqref="E667">
    <cfRule type="duplicateValues" dxfId="545" priority="31334"/>
  </conditionalFormatting>
  <conditionalFormatting sqref="D674:D686">
    <cfRule type="duplicateValues" dxfId="544" priority="1330"/>
  </conditionalFormatting>
  <conditionalFormatting sqref="D674:E686">
    <cfRule type="duplicateValues" dxfId="543" priority="1323"/>
    <cfRule type="duplicateValues" dxfId="542" priority="1324"/>
    <cfRule type="duplicateValues" dxfId="541" priority="1325"/>
    <cfRule type="duplicateValues" dxfId="540" priority="1326"/>
  </conditionalFormatting>
  <conditionalFormatting sqref="D674:D686">
    <cfRule type="duplicateValues" dxfId="539" priority="1317"/>
    <cfRule type="duplicateValues" dxfId="538" priority="1318"/>
  </conditionalFormatting>
  <conditionalFormatting sqref="D674:D686">
    <cfRule type="duplicateValues" dxfId="537" priority="1309"/>
    <cfRule type="duplicateValues" dxfId="536" priority="1310"/>
    <cfRule type="duplicateValues" dxfId="535" priority="1311"/>
  </conditionalFormatting>
  <conditionalFormatting sqref="D674:D686">
    <cfRule type="duplicateValues" dxfId="534" priority="1304"/>
    <cfRule type="duplicateValues" dxfId="533" priority="1305"/>
    <cfRule type="duplicateValues" dxfId="532" priority="1306"/>
    <cfRule type="duplicateValues" dxfId="531" priority="1307"/>
  </conditionalFormatting>
  <conditionalFormatting sqref="D674:E686">
    <cfRule type="duplicateValues" dxfId="530" priority="1301"/>
  </conditionalFormatting>
  <conditionalFormatting sqref="D674:E686">
    <cfRule type="duplicateValues" dxfId="529" priority="1295"/>
    <cfRule type="duplicateValues" dxfId="528" priority="1296"/>
    <cfRule type="duplicateValues" dxfId="527" priority="1297"/>
    <cfRule type="duplicateValues" dxfId="526" priority="1298"/>
    <cfRule type="duplicateValues" dxfId="525" priority="1299"/>
    <cfRule type="duplicateValues" dxfId="524" priority="1300"/>
  </conditionalFormatting>
  <conditionalFormatting sqref="D680:D686 E674:E678">
    <cfRule type="duplicateValues" dxfId="523" priority="1293"/>
  </conditionalFormatting>
  <conditionalFormatting sqref="D680:D686 E675:E678 D674">
    <cfRule type="duplicateValues" dxfId="522" priority="1281"/>
  </conditionalFormatting>
  <conditionalFormatting sqref="D679:D686">
    <cfRule type="duplicateValues" dxfId="521" priority="1280"/>
  </conditionalFormatting>
  <conditionalFormatting sqref="D674:E686">
    <cfRule type="duplicateValues" dxfId="520" priority="1274"/>
    <cfRule type="duplicateValues" dxfId="519" priority="1275"/>
    <cfRule type="duplicateValues" dxfId="518" priority="1276"/>
  </conditionalFormatting>
  <conditionalFormatting sqref="E689">
    <cfRule type="duplicateValues" dxfId="517" priority="1260"/>
    <cfRule type="duplicateValues" dxfId="516" priority="1261"/>
  </conditionalFormatting>
  <conditionalFormatting sqref="D692:D694">
    <cfRule type="duplicateValues" dxfId="515" priority="1224"/>
  </conditionalFormatting>
  <conditionalFormatting sqref="D697:D700 D691:D694">
    <cfRule type="duplicateValues" dxfId="514" priority="1223"/>
  </conditionalFormatting>
  <conditionalFormatting sqref="D697:E700 D691:E694">
    <cfRule type="duplicateValues" dxfId="513" priority="1222"/>
  </conditionalFormatting>
  <conditionalFormatting sqref="D697:E700">
    <cfRule type="duplicateValues" dxfId="512" priority="1221"/>
  </conditionalFormatting>
  <conditionalFormatting sqref="E697:E700">
    <cfRule type="duplicateValues" dxfId="511" priority="1219"/>
    <cfRule type="duplicateValues" dxfId="510" priority="1220"/>
  </conditionalFormatting>
  <conditionalFormatting sqref="D691:D701">
    <cfRule type="duplicateValues" dxfId="509" priority="33106"/>
  </conditionalFormatting>
  <conditionalFormatting sqref="D691:E701">
    <cfRule type="duplicateValues" dxfId="508" priority="33108"/>
    <cfRule type="duplicateValues" dxfId="507" priority="33109"/>
  </conditionalFormatting>
  <conditionalFormatting sqref="D691:E701">
    <cfRule type="duplicateValues" dxfId="506" priority="33112"/>
  </conditionalFormatting>
  <conditionalFormatting sqref="D691:E701">
    <cfRule type="duplicateValues" dxfId="505" priority="33114"/>
    <cfRule type="duplicateValues" dxfId="504" priority="33115"/>
    <cfRule type="duplicateValues" dxfId="503" priority="33116"/>
  </conditionalFormatting>
  <conditionalFormatting sqref="D691:D701">
    <cfRule type="duplicateValues" dxfId="502" priority="33120"/>
    <cfRule type="duplicateValues" dxfId="501" priority="33121"/>
  </conditionalFormatting>
  <conditionalFormatting sqref="D691:E701">
    <cfRule type="duplicateValues" dxfId="500" priority="33124"/>
    <cfRule type="duplicateValues" dxfId="499" priority="33125"/>
    <cfRule type="duplicateValues" dxfId="498" priority="33126"/>
    <cfRule type="duplicateValues" dxfId="497" priority="33127"/>
  </conditionalFormatting>
  <conditionalFormatting sqref="F703">
    <cfRule type="duplicateValues" dxfId="496" priority="1216"/>
  </conditionalFormatting>
  <conditionalFormatting sqref="D712:E713 D705:E705">
    <cfRule type="duplicateValues" dxfId="495" priority="1215"/>
  </conditionalFormatting>
  <conditionalFormatting sqref="D712:E713 D705:E705">
    <cfRule type="duplicateValues" dxfId="494" priority="1213"/>
    <cfRule type="duplicateValues" dxfId="493" priority="1214"/>
  </conditionalFormatting>
  <conditionalFormatting sqref="D712:E713">
    <cfRule type="duplicateValues" dxfId="492" priority="1212"/>
  </conditionalFormatting>
  <conditionalFormatting sqref="D712:E713">
    <cfRule type="duplicateValues" dxfId="491" priority="1209"/>
    <cfRule type="duplicateValues" dxfId="490" priority="1210"/>
  </conditionalFormatting>
  <conditionalFormatting sqref="D705">
    <cfRule type="duplicateValues" dxfId="489" priority="1207"/>
  </conditionalFormatting>
  <conditionalFormatting sqref="E705">
    <cfRule type="duplicateValues" dxfId="488" priority="1206"/>
  </conditionalFormatting>
  <conditionalFormatting sqref="D705:E705">
    <cfRule type="duplicateValues" dxfId="487" priority="1205"/>
  </conditionalFormatting>
  <conditionalFormatting sqref="D712:E713 D704:E705">
    <cfRule type="duplicateValues" dxfId="486" priority="1204"/>
  </conditionalFormatting>
  <conditionalFormatting sqref="D712:D713">
    <cfRule type="duplicateValues" dxfId="485" priority="1203"/>
  </conditionalFormatting>
  <conditionalFormatting sqref="E712:E713">
    <cfRule type="duplicateValues" dxfId="484" priority="1202"/>
  </conditionalFormatting>
  <conditionalFormatting sqref="D714:D738">
    <cfRule type="duplicateValues" dxfId="483" priority="1200"/>
  </conditionalFormatting>
  <conditionalFormatting sqref="D714:E738">
    <cfRule type="duplicateValues" dxfId="482" priority="1193"/>
    <cfRule type="duplicateValues" dxfId="481" priority="1194"/>
    <cfRule type="duplicateValues" dxfId="480" priority="1195"/>
    <cfRule type="duplicateValues" dxfId="479" priority="1196"/>
  </conditionalFormatting>
  <conditionalFormatting sqref="D714:D738">
    <cfRule type="duplicateValues" dxfId="478" priority="1187"/>
    <cfRule type="duplicateValues" dxfId="477" priority="1188"/>
  </conditionalFormatting>
  <conditionalFormatting sqref="D714:E738">
    <cfRule type="duplicateValues" dxfId="476" priority="1182"/>
  </conditionalFormatting>
  <conditionalFormatting sqref="D724:D725">
    <cfRule type="duplicateValues" dxfId="475" priority="1180"/>
  </conditionalFormatting>
  <conditionalFormatting sqref="E724:E725">
    <cfRule type="duplicateValues" dxfId="474" priority="1179"/>
  </conditionalFormatting>
  <conditionalFormatting sqref="E724:E725">
    <cfRule type="duplicateValues" dxfId="473" priority="1177"/>
    <cfRule type="duplicateValues" dxfId="472" priority="1178"/>
  </conditionalFormatting>
  <conditionalFormatting sqref="D724:E725">
    <cfRule type="duplicateValues" dxfId="471" priority="1176"/>
  </conditionalFormatting>
  <conditionalFormatting sqref="D728:E738">
    <cfRule type="duplicateValues" dxfId="470" priority="1173"/>
  </conditionalFormatting>
  <conditionalFormatting sqref="D734:D738">
    <cfRule type="duplicateValues" dxfId="469" priority="1165"/>
  </conditionalFormatting>
  <conditionalFormatting sqref="D734:D738">
    <cfRule type="duplicateValues" dxfId="468" priority="1159"/>
    <cfRule type="duplicateValues" dxfId="467" priority="1160"/>
    <cfRule type="duplicateValues" dxfId="466" priority="1161"/>
  </conditionalFormatting>
  <conditionalFormatting sqref="D734:E738">
    <cfRule type="duplicateValues" dxfId="465" priority="1158"/>
  </conditionalFormatting>
  <conditionalFormatting sqref="D734:E738">
    <cfRule type="duplicateValues" dxfId="464" priority="1154"/>
    <cfRule type="duplicateValues" dxfId="463" priority="1155"/>
    <cfRule type="duplicateValues" dxfId="462" priority="1156"/>
  </conditionalFormatting>
  <conditionalFormatting sqref="D734:E738">
    <cfRule type="duplicateValues" dxfId="461" priority="1151"/>
    <cfRule type="duplicateValues" dxfId="460" priority="1152"/>
  </conditionalFormatting>
  <conditionalFormatting sqref="E736:E738">
    <cfRule type="duplicateValues" dxfId="459" priority="1141"/>
  </conditionalFormatting>
  <conditionalFormatting sqref="D736:E738">
    <cfRule type="duplicateValues" dxfId="458" priority="1140"/>
  </conditionalFormatting>
  <conditionalFormatting sqref="E737:E738">
    <cfRule type="duplicateValues" dxfId="457" priority="1139"/>
  </conditionalFormatting>
  <conditionalFormatting sqref="D717:E725">
    <cfRule type="duplicateValues" dxfId="456" priority="36919"/>
  </conditionalFormatting>
  <conditionalFormatting sqref="D717:E725">
    <cfRule type="duplicateValues" dxfId="455" priority="36920"/>
    <cfRule type="duplicateValues" dxfId="454" priority="36921"/>
  </conditionalFormatting>
  <conditionalFormatting sqref="D714:E725">
    <cfRule type="duplicateValues" dxfId="453" priority="36934"/>
  </conditionalFormatting>
  <conditionalFormatting sqref="D714:D727">
    <cfRule type="duplicateValues" dxfId="452" priority="39783"/>
  </conditionalFormatting>
  <conditionalFormatting sqref="D714:E727">
    <cfRule type="duplicateValues" dxfId="451" priority="39784"/>
    <cfRule type="duplicateValues" dxfId="450" priority="39785"/>
    <cfRule type="duplicateValues" dxfId="449" priority="39786"/>
    <cfRule type="duplicateValues" dxfId="448" priority="39787"/>
  </conditionalFormatting>
  <conditionalFormatting sqref="D714:E727">
    <cfRule type="duplicateValues" dxfId="447" priority="39788"/>
  </conditionalFormatting>
  <conditionalFormatting sqref="D714:E727">
    <cfRule type="duplicateValues" dxfId="446" priority="39789"/>
    <cfRule type="duplicateValues" dxfId="445" priority="39790"/>
  </conditionalFormatting>
  <conditionalFormatting sqref="F739">
    <cfRule type="duplicateValues" dxfId="444" priority="1135"/>
    <cfRule type="duplicateValues" dxfId="443" priority="1136"/>
  </conditionalFormatting>
  <conditionalFormatting sqref="E748">
    <cfRule type="duplicateValues" dxfId="442" priority="1083"/>
  </conditionalFormatting>
  <conditionalFormatting sqref="D748:E748">
    <cfRule type="duplicateValues" dxfId="441" priority="1082"/>
  </conditionalFormatting>
  <conditionalFormatting sqref="D748">
    <cfRule type="duplicateValues" dxfId="440" priority="1081"/>
  </conditionalFormatting>
  <conditionalFormatting sqref="D742:E742">
    <cfRule type="duplicateValues" dxfId="439" priority="40777"/>
  </conditionalFormatting>
  <conditionalFormatting sqref="D742">
    <cfRule type="duplicateValues" dxfId="438" priority="40778"/>
  </conditionalFormatting>
  <conditionalFormatting sqref="E742">
    <cfRule type="duplicateValues" dxfId="437" priority="40780"/>
  </conditionalFormatting>
  <conditionalFormatting sqref="D746:E748 D742:E742">
    <cfRule type="duplicateValues" dxfId="436" priority="43756"/>
    <cfRule type="duplicateValues" dxfId="435" priority="43757"/>
    <cfRule type="duplicateValues" dxfId="434" priority="43758"/>
    <cfRule type="duplicateValues" dxfId="433" priority="43759"/>
    <cfRule type="duplicateValues" dxfId="432" priority="43760"/>
    <cfRule type="duplicateValues" dxfId="431" priority="43761"/>
    <cfRule type="duplicateValues" dxfId="430" priority="43762"/>
    <cfRule type="duplicateValues" dxfId="429" priority="43763"/>
  </conditionalFormatting>
  <conditionalFormatting sqref="E746:E748 E742">
    <cfRule type="duplicateValues" dxfId="428" priority="43780"/>
  </conditionalFormatting>
  <conditionalFormatting sqref="D746:D748 D742">
    <cfRule type="duplicateValues" dxfId="427" priority="43783"/>
  </conditionalFormatting>
  <conditionalFormatting sqref="D746:D748 D742">
    <cfRule type="duplicateValues" dxfId="426" priority="43786"/>
    <cfRule type="duplicateValues" dxfId="425" priority="43787"/>
    <cfRule type="duplicateValues" dxfId="424" priority="43788"/>
  </conditionalFormatting>
  <conditionalFormatting sqref="D746:D748 D742">
    <cfRule type="duplicateValues" dxfId="423" priority="43795"/>
    <cfRule type="duplicateValues" dxfId="422" priority="43796"/>
  </conditionalFormatting>
  <conditionalFormatting sqref="D746:E748 D742:E742">
    <cfRule type="duplicateValues" dxfId="421" priority="43801"/>
  </conditionalFormatting>
  <conditionalFormatting sqref="D746:E748">
    <cfRule type="duplicateValues" dxfId="420" priority="43804"/>
  </conditionalFormatting>
  <conditionalFormatting sqref="D742:E748">
    <cfRule type="duplicateValues" dxfId="419" priority="43806"/>
  </conditionalFormatting>
  <conditionalFormatting sqref="E754:E756 E752">
    <cfRule type="duplicateValues" dxfId="418" priority="1059"/>
  </conditionalFormatting>
  <conditionalFormatting sqref="E753:E756 D752">
    <cfRule type="duplicateValues" dxfId="417" priority="45855"/>
  </conditionalFormatting>
  <conditionalFormatting sqref="E753:E756">
    <cfRule type="duplicateValues" dxfId="416" priority="46894"/>
  </conditionalFormatting>
  <conditionalFormatting sqref="E752:E756">
    <cfRule type="duplicateValues" dxfId="415" priority="46895"/>
  </conditionalFormatting>
  <conditionalFormatting sqref="D752:D756">
    <cfRule type="duplicateValues" dxfId="414" priority="46898"/>
  </conditionalFormatting>
  <conditionalFormatting sqref="E752:E756">
    <cfRule type="duplicateValues" dxfId="413" priority="46900"/>
    <cfRule type="duplicateValues" dxfId="412" priority="46901"/>
  </conditionalFormatting>
  <conditionalFormatting sqref="D752:E756">
    <cfRule type="duplicateValues" dxfId="411" priority="46904"/>
  </conditionalFormatting>
  <conditionalFormatting sqref="D752:E756">
    <cfRule type="duplicateValues" dxfId="410" priority="46906"/>
    <cfRule type="duplicateValues" dxfId="409" priority="46907"/>
    <cfRule type="duplicateValues" dxfId="408" priority="46908"/>
  </conditionalFormatting>
  <conditionalFormatting sqref="D752">
    <cfRule type="duplicateValues" dxfId="407" priority="1047"/>
    <cfRule type="duplicateValues" dxfId="406" priority="1048"/>
    <cfRule type="duplicateValues" dxfId="405" priority="1049"/>
    <cfRule type="duplicateValues" dxfId="404" priority="1050"/>
    <cfRule type="duplicateValues" dxfId="403" priority="1051"/>
    <cfRule type="duplicateValues" dxfId="402" priority="1052"/>
    <cfRule type="duplicateValues" dxfId="401" priority="1053"/>
    <cfRule type="duplicateValues" dxfId="400" priority="1054"/>
  </conditionalFormatting>
  <conditionalFormatting sqref="D752">
    <cfRule type="duplicateValues" dxfId="399" priority="1046"/>
  </conditionalFormatting>
  <conditionalFormatting sqref="D752">
    <cfRule type="duplicateValues" dxfId="398" priority="1043"/>
    <cfRule type="duplicateValues" dxfId="397" priority="1044"/>
    <cfRule type="duplicateValues" dxfId="396" priority="1045"/>
  </conditionalFormatting>
  <conditionalFormatting sqref="D752">
    <cfRule type="duplicateValues" dxfId="395" priority="1041"/>
    <cfRule type="duplicateValues" dxfId="394" priority="1042"/>
  </conditionalFormatting>
  <conditionalFormatting sqref="D772">
    <cfRule type="duplicateValues" dxfId="393" priority="1019"/>
  </conditionalFormatting>
  <conditionalFormatting sqref="D772:E772">
    <cfRule type="duplicateValues" dxfId="392" priority="1018"/>
  </conditionalFormatting>
  <conditionalFormatting sqref="D773:D774">
    <cfRule type="duplicateValues" dxfId="391" priority="1009"/>
  </conditionalFormatting>
  <conditionalFormatting sqref="E773:E774">
    <cfRule type="duplicateValues" dxfId="390" priority="1008"/>
  </conditionalFormatting>
  <conditionalFormatting sqref="D768:D774">
    <cfRule type="duplicateValues" dxfId="389" priority="47962"/>
  </conditionalFormatting>
  <conditionalFormatting sqref="D768:E774">
    <cfRule type="duplicateValues" dxfId="388" priority="47966"/>
    <cfRule type="duplicateValues" dxfId="387" priority="47967"/>
  </conditionalFormatting>
  <conditionalFormatting sqref="D768:E774">
    <cfRule type="duplicateValues" dxfId="386" priority="47970"/>
  </conditionalFormatting>
  <conditionalFormatting sqref="D772:D774">
    <cfRule type="duplicateValues" dxfId="385" priority="48000"/>
  </conditionalFormatting>
  <conditionalFormatting sqref="D772:D774">
    <cfRule type="duplicateValues" dxfId="384" priority="48002"/>
    <cfRule type="duplicateValues" dxfId="383" priority="48003"/>
    <cfRule type="duplicateValues" dxfId="382" priority="48004"/>
  </conditionalFormatting>
  <conditionalFormatting sqref="D772:E774">
    <cfRule type="duplicateValues" dxfId="381" priority="48008"/>
  </conditionalFormatting>
  <conditionalFormatting sqref="D772:E774">
    <cfRule type="duplicateValues" dxfId="380" priority="48010"/>
    <cfRule type="duplicateValues" dxfId="379" priority="48011"/>
    <cfRule type="duplicateValues" dxfId="378" priority="48012"/>
  </conditionalFormatting>
  <conditionalFormatting sqref="D772:E774">
    <cfRule type="duplicateValues" dxfId="377" priority="48016"/>
    <cfRule type="duplicateValues" dxfId="376" priority="48017"/>
  </conditionalFormatting>
  <conditionalFormatting sqref="D768:E774">
    <cfRule type="duplicateValues" dxfId="375" priority="48022"/>
    <cfRule type="duplicateValues" dxfId="374" priority="48023"/>
    <cfRule type="duplicateValues" dxfId="373" priority="48024"/>
  </conditionalFormatting>
  <conditionalFormatting sqref="D768:D774">
    <cfRule type="duplicateValues" dxfId="372" priority="48030"/>
    <cfRule type="duplicateValues" dxfId="371" priority="48031"/>
  </conditionalFormatting>
  <conditionalFormatting sqref="D768:E774">
    <cfRule type="duplicateValues" dxfId="370" priority="48036"/>
    <cfRule type="duplicateValues" dxfId="369" priority="48037"/>
    <cfRule type="duplicateValues" dxfId="368" priority="48038"/>
    <cfRule type="duplicateValues" dxfId="367" priority="48039"/>
  </conditionalFormatting>
  <conditionalFormatting sqref="D776:E786 D788:E795">
    <cfRule type="duplicateValues" dxfId="366" priority="968"/>
    <cfRule type="duplicateValues" dxfId="365" priority="969"/>
    <cfRule type="duplicateValues" dxfId="364" priority="970"/>
  </conditionalFormatting>
  <conditionalFormatting sqref="D776:D786 D788:D795">
    <cfRule type="duplicateValues" dxfId="363" priority="967"/>
  </conditionalFormatting>
  <conditionalFormatting sqref="D776:D786 D788:D795">
    <cfRule type="duplicateValues" dxfId="362" priority="963"/>
    <cfRule type="duplicateValues" dxfId="361" priority="964"/>
  </conditionalFormatting>
  <conditionalFormatting sqref="D776:E786 D788:E795">
    <cfRule type="duplicateValues" dxfId="360" priority="962"/>
  </conditionalFormatting>
  <conditionalFormatting sqref="D776:E786 D788:E795">
    <cfRule type="duplicateValues" dxfId="359" priority="955"/>
    <cfRule type="duplicateValues" dxfId="358" priority="956"/>
    <cfRule type="duplicateValues" dxfId="357" priority="957"/>
    <cfRule type="duplicateValues" dxfId="356" priority="958"/>
  </conditionalFormatting>
  <conditionalFormatting sqref="D776:E786 D788:E795">
    <cfRule type="duplicateValues" dxfId="355" priority="951"/>
    <cfRule type="duplicateValues" dxfId="354" priority="952"/>
  </conditionalFormatting>
  <conditionalFormatting sqref="D776:D778">
    <cfRule type="duplicateValues" dxfId="353" priority="946"/>
  </conditionalFormatting>
  <conditionalFormatting sqref="D776:E778">
    <cfRule type="duplicateValues" dxfId="352" priority="945"/>
  </conditionalFormatting>
  <conditionalFormatting sqref="D776:E778">
    <cfRule type="duplicateValues" dxfId="351" priority="943"/>
    <cfRule type="duplicateValues" dxfId="350" priority="944"/>
  </conditionalFormatting>
  <conditionalFormatting sqref="E776">
    <cfRule type="duplicateValues" dxfId="349" priority="942"/>
  </conditionalFormatting>
  <conditionalFormatting sqref="D776:E776">
    <cfRule type="duplicateValues" dxfId="348" priority="941"/>
  </conditionalFormatting>
  <conditionalFormatting sqref="D776">
    <cfRule type="duplicateValues" dxfId="347" priority="940"/>
  </conditionalFormatting>
  <conditionalFormatting sqref="E776:E777">
    <cfRule type="duplicateValues" dxfId="346" priority="939"/>
  </conditionalFormatting>
  <conditionalFormatting sqref="D776:E777">
    <cfRule type="duplicateValues" dxfId="345" priority="938"/>
  </conditionalFormatting>
  <conditionalFormatting sqref="D776:D777">
    <cfRule type="duplicateValues" dxfId="344" priority="937"/>
  </conditionalFormatting>
  <conditionalFormatting sqref="D777">
    <cfRule type="duplicateValues" dxfId="343" priority="936"/>
  </conditionalFormatting>
  <conditionalFormatting sqref="E778">
    <cfRule type="duplicateValues" dxfId="342" priority="935"/>
  </conditionalFormatting>
  <conditionalFormatting sqref="D778:E778">
    <cfRule type="duplicateValues" dxfId="341" priority="934"/>
  </conditionalFormatting>
  <conditionalFormatting sqref="D778">
    <cfRule type="duplicateValues" dxfId="340" priority="933"/>
  </conditionalFormatting>
  <conditionalFormatting sqref="D782:E782">
    <cfRule type="duplicateValues" dxfId="339" priority="931"/>
    <cfRule type="duplicateValues" dxfId="338" priority="932"/>
  </conditionalFormatting>
  <conditionalFormatting sqref="D776:D778 D782:D783">
    <cfRule type="duplicateValues" dxfId="337" priority="930"/>
  </conditionalFormatting>
  <conditionalFormatting sqref="D776:D778 D782:D783">
    <cfRule type="duplicateValues" dxfId="336" priority="927"/>
    <cfRule type="duplicateValues" dxfId="335" priority="928"/>
    <cfRule type="duplicateValues" dxfId="334" priority="929"/>
  </conditionalFormatting>
  <conditionalFormatting sqref="D776:E778 D782:E783">
    <cfRule type="duplicateValues" dxfId="333" priority="926"/>
  </conditionalFormatting>
  <conditionalFormatting sqref="D776:E778 D782:E783">
    <cfRule type="duplicateValues" dxfId="332" priority="923"/>
    <cfRule type="duplicateValues" dxfId="331" priority="924"/>
    <cfRule type="duplicateValues" dxfId="330" priority="925"/>
  </conditionalFormatting>
  <conditionalFormatting sqref="D776:E778 D782:E783">
    <cfRule type="duplicateValues" dxfId="329" priority="921"/>
    <cfRule type="duplicateValues" dxfId="328" priority="922"/>
  </conditionalFormatting>
  <conditionalFormatting sqref="D782:E783 D776:E778">
    <cfRule type="duplicateValues" dxfId="327" priority="919"/>
  </conditionalFormatting>
  <conditionalFormatting sqref="D776:E783">
    <cfRule type="duplicateValues" dxfId="326" priority="918"/>
  </conditionalFormatting>
  <conditionalFormatting sqref="D788:D789">
    <cfRule type="duplicateValues" dxfId="325" priority="917"/>
  </conditionalFormatting>
  <conditionalFormatting sqref="D788:E789">
    <cfRule type="duplicateValues" dxfId="324" priority="916"/>
  </conditionalFormatting>
  <conditionalFormatting sqref="E788:E789">
    <cfRule type="duplicateValues" dxfId="323" priority="915"/>
  </conditionalFormatting>
  <conditionalFormatting sqref="D790:D791">
    <cfRule type="duplicateValues" dxfId="322" priority="914"/>
  </conditionalFormatting>
  <conditionalFormatting sqref="D790:E791">
    <cfRule type="duplicateValues" dxfId="321" priority="913"/>
  </conditionalFormatting>
  <conditionalFormatting sqref="D790:E791">
    <cfRule type="duplicateValues" dxfId="320" priority="911"/>
    <cfRule type="duplicateValues" dxfId="319" priority="912"/>
  </conditionalFormatting>
  <conditionalFormatting sqref="E790:E791">
    <cfRule type="duplicateValues" dxfId="318" priority="910"/>
  </conditionalFormatting>
  <conditionalFormatting sqref="D794 D788:D791">
    <cfRule type="duplicateValues" dxfId="317" priority="909"/>
  </conditionalFormatting>
  <conditionalFormatting sqref="D794 D788:D791">
    <cfRule type="duplicateValues" dxfId="316" priority="907"/>
    <cfRule type="duplicateValues" dxfId="315" priority="908"/>
  </conditionalFormatting>
  <conditionalFormatting sqref="D794:E794 D788:E791">
    <cfRule type="duplicateValues" dxfId="314" priority="901"/>
    <cfRule type="duplicateValues" dxfId="313" priority="902"/>
    <cfRule type="duplicateValues" dxfId="312" priority="903"/>
    <cfRule type="duplicateValues" dxfId="311" priority="904"/>
    <cfRule type="duplicateValues" dxfId="310" priority="905"/>
    <cfRule type="duplicateValues" dxfId="309" priority="906"/>
  </conditionalFormatting>
  <conditionalFormatting sqref="D794:E794 D788:E791">
    <cfRule type="duplicateValues" dxfId="308" priority="900"/>
  </conditionalFormatting>
  <conditionalFormatting sqref="D794:E794 D788:E791">
    <cfRule type="duplicateValues" dxfId="307" priority="898"/>
    <cfRule type="duplicateValues" dxfId="306" priority="899"/>
  </conditionalFormatting>
  <conditionalFormatting sqref="D794:E794">
    <cfRule type="duplicateValues" dxfId="305" priority="897"/>
  </conditionalFormatting>
  <conditionalFormatting sqref="E795">
    <cfRule type="duplicateValues" dxfId="304" priority="896"/>
  </conditionalFormatting>
  <conditionalFormatting sqref="D795:E795">
    <cfRule type="duplicateValues" dxfId="303" priority="895"/>
  </conditionalFormatting>
  <conditionalFormatting sqref="D796:E797">
    <cfRule type="duplicateValues" dxfId="302" priority="50461"/>
    <cfRule type="duplicateValues" dxfId="301" priority="50462"/>
    <cfRule type="duplicateValues" dxfId="300" priority="50463"/>
  </conditionalFormatting>
  <conditionalFormatting sqref="D796:D797">
    <cfRule type="duplicateValues" dxfId="299" priority="50467"/>
  </conditionalFormatting>
  <conditionalFormatting sqref="D797">
    <cfRule type="duplicateValues" dxfId="298" priority="50469"/>
  </conditionalFormatting>
  <conditionalFormatting sqref="D796:D797">
    <cfRule type="duplicateValues" dxfId="297" priority="50471"/>
    <cfRule type="duplicateValues" dxfId="296" priority="50472"/>
  </conditionalFormatting>
  <conditionalFormatting sqref="D796:E797">
    <cfRule type="duplicateValues" dxfId="295" priority="50475"/>
  </conditionalFormatting>
  <conditionalFormatting sqref="D797:E797">
    <cfRule type="duplicateValues" dxfId="294" priority="50477"/>
    <cfRule type="duplicateValues" dxfId="293" priority="50478"/>
    <cfRule type="duplicateValues" dxfId="292" priority="50479"/>
  </conditionalFormatting>
  <conditionalFormatting sqref="D796:E797">
    <cfRule type="duplicateValues" dxfId="291" priority="50480"/>
    <cfRule type="duplicateValues" dxfId="290" priority="50481"/>
    <cfRule type="duplicateValues" dxfId="289" priority="50482"/>
    <cfRule type="duplicateValues" dxfId="288" priority="50483"/>
  </conditionalFormatting>
  <conditionalFormatting sqref="D797:E797">
    <cfRule type="duplicateValues" dxfId="287" priority="50488"/>
  </conditionalFormatting>
  <conditionalFormatting sqref="D796:E797">
    <cfRule type="duplicateValues" dxfId="286" priority="50490"/>
    <cfRule type="duplicateValues" dxfId="285" priority="50491"/>
  </conditionalFormatting>
  <conditionalFormatting sqref="D797:E797">
    <cfRule type="duplicateValues" dxfId="284" priority="50494"/>
    <cfRule type="duplicateValues" dxfId="283" priority="50495"/>
  </conditionalFormatting>
  <conditionalFormatting sqref="D799">
    <cfRule type="duplicateValues" dxfId="282" priority="51709"/>
  </conditionalFormatting>
  <conditionalFormatting sqref="D799:E799">
    <cfRule type="duplicateValues" dxfId="281" priority="51711"/>
  </conditionalFormatting>
  <conditionalFormatting sqref="D799:E799">
    <cfRule type="duplicateValues" dxfId="280" priority="51715"/>
    <cfRule type="duplicateValues" dxfId="279" priority="51716"/>
  </conditionalFormatting>
  <conditionalFormatting sqref="D798:E799">
    <cfRule type="duplicateValues" dxfId="278" priority="51725"/>
  </conditionalFormatting>
  <conditionalFormatting sqref="D800:E800">
    <cfRule type="duplicateValues" dxfId="277" priority="757"/>
  </conditionalFormatting>
  <conditionalFormatting sqref="D801:E811">
    <cfRule type="duplicateValues" dxfId="276" priority="756"/>
  </conditionalFormatting>
  <conditionalFormatting sqref="D801:D809">
    <cfRule type="duplicateValues" dxfId="275" priority="52907"/>
  </conditionalFormatting>
  <conditionalFormatting sqref="E816:E819">
    <cfRule type="duplicateValues" dxfId="274" priority="687"/>
  </conditionalFormatting>
  <conditionalFormatting sqref="E816:E819 D812:E815">
    <cfRule type="duplicateValues" dxfId="273" priority="685"/>
  </conditionalFormatting>
  <conditionalFormatting sqref="E812:E819">
    <cfRule type="duplicateValues" dxfId="272" priority="57858"/>
  </conditionalFormatting>
  <conditionalFormatting sqref="D812:E819">
    <cfRule type="duplicateValues" dxfId="271" priority="57860"/>
  </conditionalFormatting>
  <conditionalFormatting sqref="D812:D819">
    <cfRule type="duplicateValues" dxfId="270" priority="57862"/>
  </conditionalFormatting>
  <conditionalFormatting sqref="D812:E819">
    <cfRule type="duplicateValues" dxfId="269" priority="57864"/>
    <cfRule type="duplicateValues" dxfId="268" priority="57865"/>
    <cfRule type="duplicateValues" dxfId="267" priority="57866"/>
    <cfRule type="duplicateValues" dxfId="266" priority="57867"/>
  </conditionalFormatting>
  <conditionalFormatting sqref="D812:D819">
    <cfRule type="duplicateValues" dxfId="265" priority="57872"/>
    <cfRule type="duplicateValues" dxfId="264" priority="57873"/>
  </conditionalFormatting>
  <conditionalFormatting sqref="D812:E819">
    <cfRule type="duplicateValues" dxfId="263" priority="57876"/>
    <cfRule type="duplicateValues" dxfId="262" priority="57877"/>
  </conditionalFormatting>
  <conditionalFormatting sqref="D820:E820">
    <cfRule type="duplicateValues" dxfId="261" priority="670"/>
  </conditionalFormatting>
  <conditionalFormatting sqref="D821:E821">
    <cfRule type="duplicateValues" dxfId="260" priority="656"/>
  </conditionalFormatting>
  <conditionalFormatting sqref="D822:E826">
    <cfRule type="duplicateValues" dxfId="259" priority="655"/>
  </conditionalFormatting>
  <conditionalFormatting sqref="D820:D826">
    <cfRule type="duplicateValues" dxfId="258" priority="59115"/>
  </conditionalFormatting>
  <conditionalFormatting sqref="D820:E826">
    <cfRule type="duplicateValues" dxfId="257" priority="59117"/>
  </conditionalFormatting>
  <conditionalFormatting sqref="D820:E826">
    <cfRule type="duplicateValues" dxfId="256" priority="59119"/>
    <cfRule type="duplicateValues" dxfId="255" priority="59120"/>
    <cfRule type="duplicateValues" dxfId="254" priority="59121"/>
    <cfRule type="duplicateValues" dxfId="253" priority="59122"/>
    <cfRule type="duplicateValues" dxfId="252" priority="59123"/>
  </conditionalFormatting>
  <conditionalFormatting sqref="D820:E826">
    <cfRule type="duplicateValues" dxfId="251" priority="59133"/>
    <cfRule type="duplicateValues" dxfId="250" priority="59134"/>
  </conditionalFormatting>
  <conditionalFormatting sqref="E820:E826">
    <cfRule type="duplicateValues" dxfId="249" priority="59147"/>
  </conditionalFormatting>
  <conditionalFormatting sqref="E820:E826">
    <cfRule type="duplicateValues" dxfId="248" priority="59149"/>
    <cfRule type="duplicateValues" dxfId="247" priority="59150"/>
  </conditionalFormatting>
  <conditionalFormatting sqref="D820:E826">
    <cfRule type="duplicateValues" dxfId="246" priority="59155"/>
    <cfRule type="duplicateValues" dxfId="245" priority="59156"/>
    <cfRule type="duplicateValues" dxfId="244" priority="59157"/>
  </conditionalFormatting>
  <conditionalFormatting sqref="D827:E832">
    <cfRule type="duplicateValues" dxfId="243" priority="61717"/>
  </conditionalFormatting>
  <conditionalFormatting sqref="D833:E833">
    <cfRule type="duplicateValues" dxfId="242" priority="62976"/>
  </conditionalFormatting>
  <conditionalFormatting sqref="E827:E833">
    <cfRule type="duplicateValues" dxfId="241" priority="62977"/>
  </conditionalFormatting>
  <conditionalFormatting sqref="E827:E833">
    <cfRule type="duplicateValues" dxfId="240" priority="62978"/>
    <cfRule type="duplicateValues" dxfId="239" priority="62979"/>
  </conditionalFormatting>
  <conditionalFormatting sqref="D827:E833">
    <cfRule type="duplicateValues" dxfId="238" priority="62980"/>
  </conditionalFormatting>
  <conditionalFormatting sqref="D827:E833">
    <cfRule type="duplicateValues" dxfId="237" priority="62981"/>
    <cfRule type="duplicateValues" dxfId="236" priority="62982"/>
    <cfRule type="duplicateValues" dxfId="235" priority="62983"/>
  </conditionalFormatting>
  <conditionalFormatting sqref="D834:E842">
    <cfRule type="duplicateValues" dxfId="234" priority="64251"/>
  </conditionalFormatting>
  <conditionalFormatting sqref="D834:E838">
    <cfRule type="duplicateValues" dxfId="233" priority="64253"/>
  </conditionalFormatting>
  <conditionalFormatting sqref="D846:E849">
    <cfRule type="duplicateValues" dxfId="232" priority="626"/>
  </conditionalFormatting>
  <conditionalFormatting sqref="D846:E854">
    <cfRule type="duplicateValues" dxfId="231" priority="625"/>
  </conditionalFormatting>
  <conditionalFormatting sqref="D855:E868">
    <cfRule type="duplicateValues" dxfId="230" priority="623"/>
  </conditionalFormatting>
  <conditionalFormatting sqref="D855:E862">
    <cfRule type="duplicateValues" dxfId="229" priority="620"/>
  </conditionalFormatting>
  <conditionalFormatting sqref="D855:E858">
    <cfRule type="duplicateValues" dxfId="228" priority="619"/>
  </conditionalFormatting>
  <conditionalFormatting sqref="D870:D872">
    <cfRule type="duplicateValues" dxfId="227" priority="615"/>
  </conditionalFormatting>
  <conditionalFormatting sqref="D870:D871">
    <cfRule type="duplicateValues" dxfId="226" priority="612"/>
  </conditionalFormatting>
  <conditionalFormatting sqref="D870">
    <cfRule type="duplicateValues" dxfId="225" priority="607"/>
  </conditionalFormatting>
  <conditionalFormatting sqref="D870:E875">
    <cfRule type="duplicateValues" dxfId="224" priority="602"/>
  </conditionalFormatting>
  <conditionalFormatting sqref="D870:E874">
    <cfRule type="duplicateValues" dxfId="223" priority="598"/>
  </conditionalFormatting>
  <conditionalFormatting sqref="D870:E873">
    <cfRule type="duplicateValues" dxfId="222" priority="597"/>
  </conditionalFormatting>
  <conditionalFormatting sqref="D870:E872">
    <cfRule type="duplicateValues" dxfId="221" priority="596"/>
  </conditionalFormatting>
  <conditionalFormatting sqref="D870:E871">
    <cfRule type="duplicateValues" dxfId="220" priority="595"/>
  </conditionalFormatting>
  <conditionalFormatting sqref="E870:E871">
    <cfRule type="duplicateValues" dxfId="219" priority="593"/>
  </conditionalFormatting>
  <conditionalFormatting sqref="D876:E884 E885">
    <cfRule type="duplicateValues" dxfId="218" priority="590"/>
  </conditionalFormatting>
  <conditionalFormatting sqref="D876:E885">
    <cfRule type="duplicateValues" dxfId="217" priority="589"/>
  </conditionalFormatting>
  <conditionalFormatting sqref="D890:D897">
    <cfRule type="duplicateValues" dxfId="216" priority="588"/>
  </conditionalFormatting>
  <conditionalFormatting sqref="D890:E897">
    <cfRule type="duplicateValues" dxfId="215" priority="586"/>
  </conditionalFormatting>
  <conditionalFormatting sqref="D890:E897">
    <cfRule type="duplicateValues" dxfId="214" priority="581"/>
    <cfRule type="duplicateValues" dxfId="213" priority="582"/>
  </conditionalFormatting>
  <conditionalFormatting sqref="D890:E897">
    <cfRule type="duplicateValues" dxfId="212" priority="566"/>
    <cfRule type="duplicateValues" dxfId="211" priority="567"/>
    <cfRule type="duplicateValues" dxfId="210" priority="568"/>
    <cfRule type="duplicateValues" dxfId="209" priority="569"/>
  </conditionalFormatting>
  <conditionalFormatting sqref="D890:D897">
    <cfRule type="duplicateValues" dxfId="208" priority="561"/>
    <cfRule type="duplicateValues" dxfId="207" priority="562"/>
  </conditionalFormatting>
  <conditionalFormatting sqref="D890:E897">
    <cfRule type="duplicateValues" dxfId="206" priority="556"/>
    <cfRule type="duplicateValues" dxfId="205" priority="557"/>
    <cfRule type="duplicateValues" dxfId="204" priority="558"/>
  </conditionalFormatting>
  <conditionalFormatting sqref="D896:E897 D890:E891 E892:E895">
    <cfRule type="duplicateValues" dxfId="203" priority="550"/>
  </conditionalFormatting>
  <conditionalFormatting sqref="D890:E897">
    <cfRule type="duplicateValues" dxfId="202" priority="542"/>
    <cfRule type="duplicateValues" dxfId="201" priority="543"/>
    <cfRule type="duplicateValues" dxfId="200" priority="544"/>
    <cfRule type="duplicateValues" dxfId="199" priority="545"/>
    <cfRule type="duplicateValues" dxfId="198" priority="546"/>
    <cfRule type="duplicateValues" dxfId="197" priority="547"/>
    <cfRule type="duplicateValues" dxfId="196" priority="548"/>
    <cfRule type="duplicateValues" dxfId="195" priority="549"/>
  </conditionalFormatting>
  <conditionalFormatting sqref="E890:E897">
    <cfRule type="duplicateValues" dxfId="194" priority="541"/>
  </conditionalFormatting>
  <conditionalFormatting sqref="D890:D897">
    <cfRule type="duplicateValues" dxfId="193" priority="538"/>
    <cfRule type="duplicateValues" dxfId="192" priority="539"/>
    <cfRule type="duplicateValues" dxfId="191" priority="540"/>
  </conditionalFormatting>
  <conditionalFormatting sqref="D890:E901">
    <cfRule type="duplicateValues" dxfId="190" priority="537"/>
  </conditionalFormatting>
  <conditionalFormatting sqref="D933">
    <cfRule type="duplicateValues" dxfId="189" priority="532"/>
  </conditionalFormatting>
  <conditionalFormatting sqref="E947:E952">
    <cfRule type="duplicateValues" dxfId="188" priority="65671"/>
  </conditionalFormatting>
  <conditionalFormatting sqref="D954 D942 D933 D924:E932 D934:E941 D943:E953 D955:E956 E958:E962">
    <cfRule type="duplicateValues" dxfId="187" priority="68536"/>
  </conditionalFormatting>
  <conditionalFormatting sqref="E955:E956 E943:E952 D933 D924:E932 D934:E941 E958:E962">
    <cfRule type="duplicateValues" dxfId="186" priority="68544"/>
  </conditionalFormatting>
  <conditionalFormatting sqref="E955:E956 E947:E952 D942 D933 D924:E932 D934:E941 D943:E946 E958:E962">
    <cfRule type="duplicateValues" dxfId="185" priority="68550"/>
  </conditionalFormatting>
  <conditionalFormatting sqref="E949:E952 D942 D933 D924:E932 D934:E941 D943:E948 E955:E956 E958:E962">
    <cfRule type="duplicateValues" dxfId="184" priority="68558"/>
  </conditionalFormatting>
  <conditionalFormatting sqref="E953 D942 D933 D924:E932 D934:E941 D943:E952 E955:E956 E958:E962">
    <cfRule type="duplicateValues" dxfId="183" priority="68566"/>
  </conditionalFormatting>
  <conditionalFormatting sqref="D954 D942 D933 D924:E932 D934:E941 D943:E953 D955:E961 E962">
    <cfRule type="duplicateValues" dxfId="182" priority="68574"/>
  </conditionalFormatting>
  <conditionalFormatting sqref="D954 D942 D933 D924:E932 D934:E941 D943:E953 D955:E962">
    <cfRule type="duplicateValues" dxfId="181" priority="68582"/>
  </conditionalFormatting>
  <conditionalFormatting sqref="D963:E965">
    <cfRule type="duplicateValues" dxfId="180" priority="512"/>
  </conditionalFormatting>
  <conditionalFormatting sqref="E965:E968">
    <cfRule type="duplicateValues" dxfId="179" priority="509"/>
  </conditionalFormatting>
  <conditionalFormatting sqref="E973">
    <cfRule type="duplicateValues" dxfId="178" priority="507"/>
  </conditionalFormatting>
  <conditionalFormatting sqref="D973">
    <cfRule type="duplicateValues" dxfId="177" priority="506"/>
  </conditionalFormatting>
  <conditionalFormatting sqref="D963:E968">
    <cfRule type="duplicateValues" dxfId="176" priority="70056"/>
  </conditionalFormatting>
  <conditionalFormatting sqref="E963 E965:E972">
    <cfRule type="duplicateValues" dxfId="175" priority="71553"/>
  </conditionalFormatting>
  <conditionalFormatting sqref="D963 E965:E972">
    <cfRule type="duplicateValues" dxfId="174" priority="71556"/>
  </conditionalFormatting>
  <conditionalFormatting sqref="D963:D965 E966:E972">
    <cfRule type="duplicateValues" dxfId="173" priority="71559"/>
  </conditionalFormatting>
  <conditionalFormatting sqref="C963:D965 D966:E972">
    <cfRule type="duplicateValues" dxfId="172" priority="71562"/>
  </conditionalFormatting>
  <conditionalFormatting sqref="D963:E963 E965:E972">
    <cfRule type="duplicateValues" dxfId="171" priority="71565"/>
  </conditionalFormatting>
  <conditionalFormatting sqref="D963:E965 E966:E972">
    <cfRule type="duplicateValues" dxfId="170" priority="71568"/>
  </conditionalFormatting>
  <conditionalFormatting sqref="D963:E968 E969:E972">
    <cfRule type="duplicateValues" dxfId="169" priority="71571"/>
  </conditionalFormatting>
  <conditionalFormatting sqref="D963:E972">
    <cfRule type="duplicateValues" dxfId="168" priority="71575"/>
  </conditionalFormatting>
  <conditionalFormatting sqref="D974:D976">
    <cfRule type="duplicateValues" dxfId="167" priority="74493"/>
  </conditionalFormatting>
  <conditionalFormatting sqref="D974:D975">
    <cfRule type="duplicateValues" dxfId="166" priority="74498"/>
  </conditionalFormatting>
  <conditionalFormatting sqref="D974">
    <cfRule type="duplicateValues" dxfId="165" priority="74500"/>
  </conditionalFormatting>
  <conditionalFormatting sqref="D974:E976">
    <cfRule type="duplicateValues" dxfId="164" priority="74517"/>
  </conditionalFormatting>
  <conditionalFormatting sqref="D974:E975">
    <cfRule type="duplicateValues" dxfId="163" priority="76039"/>
  </conditionalFormatting>
  <conditionalFormatting sqref="E974:E975">
    <cfRule type="duplicateValues" dxfId="162" priority="76041"/>
  </conditionalFormatting>
  <conditionalFormatting sqref="D974:E981">
    <cfRule type="duplicateValues" dxfId="161" priority="80584"/>
  </conditionalFormatting>
  <conditionalFormatting sqref="D982:E982">
    <cfRule type="duplicateValues" dxfId="160" priority="431"/>
  </conditionalFormatting>
  <conditionalFormatting sqref="E985 D984">
    <cfRule type="duplicateValues" dxfId="159" priority="427"/>
  </conditionalFormatting>
  <conditionalFormatting sqref="D986:D987">
    <cfRule type="duplicateValues" dxfId="158" priority="403"/>
  </conditionalFormatting>
  <conditionalFormatting sqref="D986">
    <cfRule type="duplicateValues" dxfId="157" priority="393"/>
  </conditionalFormatting>
  <conditionalFormatting sqref="D986:E987">
    <cfRule type="duplicateValues" dxfId="156" priority="373"/>
  </conditionalFormatting>
  <conditionalFormatting sqref="D986:E986">
    <cfRule type="duplicateValues" dxfId="155" priority="371"/>
  </conditionalFormatting>
  <conditionalFormatting sqref="D1:E1048576">
    <cfRule type="duplicateValues" dxfId="154" priority="1"/>
    <cfRule type="duplicateValues" dxfId="153" priority="2"/>
    <cfRule type="duplicateValues" dxfId="152" priority="365"/>
  </conditionalFormatting>
  <conditionalFormatting sqref="E983">
    <cfRule type="duplicateValues" dxfId="151" priority="82052"/>
  </conditionalFormatting>
  <conditionalFormatting sqref="D983:E983">
    <cfRule type="duplicateValues" dxfId="150" priority="82057"/>
  </conditionalFormatting>
  <conditionalFormatting sqref="E983 D982:E982">
    <cfRule type="duplicateValues" dxfId="149" priority="82063"/>
  </conditionalFormatting>
  <conditionalFormatting sqref="D982:E983">
    <cfRule type="duplicateValues" dxfId="148" priority="82066"/>
  </conditionalFormatting>
  <conditionalFormatting sqref="E984">
    <cfRule type="duplicateValues" dxfId="147" priority="82067"/>
  </conditionalFormatting>
  <conditionalFormatting sqref="D984:D985">
    <cfRule type="duplicateValues" dxfId="146" priority="82070"/>
  </conditionalFormatting>
  <conditionalFormatting sqref="D870:E885 D691:E701 D1:E380 D459:E632 D634:E672 D674:E689 D703:E739 D742:E749 D752:E844 D846:E868 D890:E901 D904:E1048576">
    <cfRule type="duplicateValues" dxfId="145" priority="82710"/>
  </conditionalFormatting>
  <conditionalFormatting sqref="D870:D885 D691:D701 D380 D336:D358 D98:D136 D138:D284 D44:D96 D1:D22 D459:D632 D634:D672 D674:D689 D703:D739 D742:D749 D752:D844 D846:D868 D890:D901 D904:D1048576">
    <cfRule type="duplicateValues" dxfId="144" priority="82761"/>
  </conditionalFormatting>
  <conditionalFormatting sqref="D870:D885 D691:D701 D380 D336:D358 D98:D136 D138:D284 D1:D96 D459:D632 D634:D672 D674:D689 D703:D739 D742:D749 D752:D844 D846:D868 D890:D901 D904:D1048576">
    <cfRule type="duplicateValues" dxfId="143" priority="82780"/>
  </conditionalFormatting>
  <conditionalFormatting sqref="D870:E885 D691:E701 D380:E380 D336:E358 D98:E136 D138:E284 D1:E96 D459:E632 D634:E672 D674:E689 D703:E739 D742:E749 D752:E844 D846:E868 D890:E901 D904:E1048576">
    <cfRule type="duplicateValues" dxfId="142" priority="82798"/>
  </conditionalFormatting>
  <conditionalFormatting sqref="D870:E885 D691:E701 D380:E380 D336:E358 D1:E136 D138:E284 D459:E632 D634:E672 D674:E689 D703:E739 D742:E749 D752:E844 D846:E868 D890:E901 D904:E1048576">
    <cfRule type="duplicateValues" dxfId="141" priority="82816"/>
    <cfRule type="duplicateValues" dxfId="140" priority="82817"/>
  </conditionalFormatting>
  <conditionalFormatting sqref="D870:E885 D691:E701 D1:E632 D634:E672 D674:E689 D703:E739 D742:E749 D752:E844 D846:E868 D890:E901 D904:E1048576">
    <cfRule type="duplicateValues" dxfId="139" priority="82863"/>
    <cfRule type="duplicateValues" dxfId="138" priority="82864"/>
  </conditionalFormatting>
  <conditionalFormatting sqref="D870:E885 D691:E701 D1:E672 D674:E689 D703:E739 D742:E749 D752:E844 D846:E868 D890:E901 D904:E1048576">
    <cfRule type="duplicateValues" dxfId="137" priority="82925"/>
    <cfRule type="duplicateValues" dxfId="136" priority="82926"/>
  </conditionalFormatting>
  <conditionalFormatting sqref="D870:E885 D691:E701 D1:E689 D703:E739 D742:E749 D752:E844 D846:E868 D890:E901 D904:E1048576">
    <cfRule type="duplicateValues" dxfId="135" priority="82990"/>
  </conditionalFormatting>
  <conditionalFormatting sqref="D870:E885 D1:E701 D703:E739 D742:E749 D752:E844 D846:E868 D890:E901 D904:E1048576">
    <cfRule type="duplicateValues" dxfId="134" priority="83003"/>
  </conditionalFormatting>
  <conditionalFormatting sqref="D870:E885 D1:E739 D742:E749 D752:E844 D846:E868 D890:E901 D904:E1048576">
    <cfRule type="duplicateValues" dxfId="133" priority="83034"/>
    <cfRule type="duplicateValues" dxfId="132" priority="83035"/>
  </conditionalFormatting>
  <conditionalFormatting sqref="D870:E885 D1:E844 D846:E868 D890:E901 D904:E1048576">
    <cfRule type="duplicateValues" dxfId="131" priority="83163"/>
    <cfRule type="duplicateValues" dxfId="130" priority="83164"/>
    <cfRule type="duplicateValues" dxfId="129" priority="83165"/>
    <cfRule type="duplicateValues" dxfId="128" priority="83166"/>
    <cfRule type="duplicateValues" dxfId="127" priority="83167"/>
    <cfRule type="duplicateValues" dxfId="126" priority="83168"/>
    <cfRule type="duplicateValues" dxfId="125" priority="83169"/>
  </conditionalFormatting>
  <conditionalFormatting sqref="D904:E1048576 D1:E901">
    <cfRule type="duplicateValues" dxfId="124" priority="83470"/>
  </conditionalFormatting>
  <conditionalFormatting sqref="D986:E1048576">
    <cfRule type="duplicateValues" dxfId="123" priority="83559"/>
  </conditionalFormatting>
  <conditionalFormatting sqref="E986">
    <cfRule type="duplicateValues" dxfId="122" priority="84829"/>
  </conditionalFormatting>
  <conditionalFormatting sqref="D986:E989">
    <cfRule type="duplicateValues" dxfId="121" priority="86342"/>
  </conditionalFormatting>
  <conditionalFormatting sqref="D990">
    <cfRule type="duplicateValues" dxfId="120" priority="364"/>
  </conditionalFormatting>
  <conditionalFormatting sqref="D990:E991">
    <cfRule type="duplicateValues" dxfId="119" priority="363"/>
  </conditionalFormatting>
  <conditionalFormatting sqref="D990:E990">
    <cfRule type="duplicateValues" dxfId="118" priority="338"/>
  </conditionalFormatting>
  <conditionalFormatting sqref="E990">
    <cfRule type="duplicateValues" dxfId="117" priority="326"/>
  </conditionalFormatting>
  <conditionalFormatting sqref="D990:E992">
    <cfRule type="duplicateValues" dxfId="116" priority="322"/>
  </conditionalFormatting>
  <conditionalFormatting sqref="E993:E995">
    <cfRule type="duplicateValues" dxfId="115" priority="316"/>
  </conditionalFormatting>
  <conditionalFormatting sqref="E995 D993:E994">
    <cfRule type="duplicateValues" dxfId="114" priority="315"/>
  </conditionalFormatting>
  <conditionalFormatting sqref="E996">
    <cfRule type="duplicateValues" dxfId="113" priority="308"/>
  </conditionalFormatting>
  <conditionalFormatting sqref="D996">
    <cfRule type="duplicateValues" dxfId="112" priority="307"/>
  </conditionalFormatting>
  <conditionalFormatting sqref="D996:E996">
    <cfRule type="duplicateValues" dxfId="111" priority="304"/>
  </conditionalFormatting>
  <conditionalFormatting sqref="D996:D998">
    <cfRule type="duplicateValues" dxfId="110" priority="302"/>
  </conditionalFormatting>
  <conditionalFormatting sqref="D996:E998">
    <cfRule type="duplicateValues" dxfId="109" priority="292"/>
  </conditionalFormatting>
  <conditionalFormatting sqref="E996:E998">
    <cfRule type="duplicateValues" dxfId="108" priority="288"/>
  </conditionalFormatting>
  <conditionalFormatting sqref="D993:E995">
    <cfRule type="duplicateValues" dxfId="107" priority="89418"/>
  </conditionalFormatting>
  <conditionalFormatting sqref="D999:E1000">
    <cfRule type="duplicateValues" dxfId="106" priority="256"/>
  </conditionalFormatting>
  <conditionalFormatting sqref="D1001:E1001">
    <cfRule type="duplicateValues" dxfId="105" priority="255"/>
  </conditionalFormatting>
  <conditionalFormatting sqref="D1002:F1002">
    <cfRule type="duplicateValues" dxfId="104" priority="223"/>
  </conditionalFormatting>
  <conditionalFormatting sqref="D1003:E1004">
    <cfRule type="duplicateValues" dxfId="103" priority="219"/>
  </conditionalFormatting>
  <conditionalFormatting sqref="E1006">
    <cfRule type="duplicateValues" dxfId="102" priority="218"/>
  </conditionalFormatting>
  <conditionalFormatting sqref="D1006:E1006">
    <cfRule type="duplicateValues" dxfId="101" priority="217"/>
  </conditionalFormatting>
  <conditionalFormatting sqref="D1006:E1006">
    <cfRule type="duplicateValues" dxfId="100" priority="215"/>
    <cfRule type="duplicateValues" dxfId="99" priority="216"/>
  </conditionalFormatting>
  <conditionalFormatting sqref="D1005:E1006">
    <cfRule type="duplicateValues" dxfId="98" priority="214"/>
  </conditionalFormatting>
  <conditionalFormatting sqref="D1007:E1008">
    <cfRule type="duplicateValues" dxfId="97" priority="202"/>
  </conditionalFormatting>
  <conditionalFormatting sqref="D1008">
    <cfRule type="duplicateValues" dxfId="96" priority="201"/>
  </conditionalFormatting>
  <conditionalFormatting sqref="D1008">
    <cfRule type="duplicateValues" dxfId="95" priority="198"/>
    <cfRule type="duplicateValues" dxfId="94" priority="199"/>
    <cfRule type="duplicateValues" dxfId="93" priority="200"/>
  </conditionalFormatting>
  <conditionalFormatting sqref="D1009">
    <cfRule type="duplicateValues" dxfId="92" priority="197"/>
  </conditionalFormatting>
  <conditionalFormatting sqref="D1009:E1009">
    <cfRule type="duplicateValues" dxfId="91" priority="196"/>
  </conditionalFormatting>
  <conditionalFormatting sqref="D1009:E1009">
    <cfRule type="duplicateValues" dxfId="90" priority="191"/>
    <cfRule type="duplicateValues" dxfId="89" priority="192"/>
    <cfRule type="duplicateValues" dxfId="88" priority="193"/>
    <cfRule type="duplicateValues" dxfId="87" priority="194"/>
    <cfRule type="duplicateValues" dxfId="86" priority="195"/>
  </conditionalFormatting>
  <conditionalFormatting sqref="D1009:E1009">
    <cfRule type="duplicateValues" dxfId="85" priority="189"/>
    <cfRule type="duplicateValues" dxfId="84" priority="190"/>
  </conditionalFormatting>
  <conditionalFormatting sqref="E1010">
    <cfRule type="duplicateValues" dxfId="83" priority="188"/>
  </conditionalFormatting>
  <conditionalFormatting sqref="D1010">
    <cfRule type="duplicateValues" dxfId="82" priority="187"/>
  </conditionalFormatting>
  <conditionalFormatting sqref="D1010">
    <cfRule type="duplicateValues" dxfId="81" priority="185"/>
    <cfRule type="duplicateValues" dxfId="80" priority="186"/>
  </conditionalFormatting>
  <conditionalFormatting sqref="D1010:E1010">
    <cfRule type="duplicateValues" dxfId="79" priority="183"/>
    <cfRule type="duplicateValues" dxfId="78" priority="184"/>
  </conditionalFormatting>
  <conditionalFormatting sqref="E1010">
    <cfRule type="duplicateValues" dxfId="77" priority="178"/>
    <cfRule type="duplicateValues" dxfId="76" priority="179"/>
  </conditionalFormatting>
  <conditionalFormatting sqref="D1010:E1010">
    <cfRule type="duplicateValues" dxfId="75" priority="177"/>
  </conditionalFormatting>
  <conditionalFormatting sqref="D1010:E1010">
    <cfRule type="duplicateValues" dxfId="74" priority="174"/>
    <cfRule type="duplicateValues" dxfId="73" priority="175"/>
    <cfRule type="duplicateValues" dxfId="72" priority="176"/>
  </conditionalFormatting>
  <conditionalFormatting sqref="D1014:E1014">
    <cfRule type="duplicateValues" dxfId="71" priority="173"/>
  </conditionalFormatting>
  <conditionalFormatting sqref="D1014">
    <cfRule type="duplicateValues" dxfId="70" priority="92"/>
  </conditionalFormatting>
  <conditionalFormatting sqref="E1014">
    <cfRule type="duplicateValues" dxfId="69" priority="88"/>
  </conditionalFormatting>
  <conditionalFormatting sqref="D1015:E1016">
    <cfRule type="duplicateValues" dxfId="68" priority="104862"/>
  </conditionalFormatting>
  <conditionalFormatting sqref="D1015:E1018">
    <cfRule type="duplicateValues" dxfId="67" priority="104863"/>
  </conditionalFormatting>
  <conditionalFormatting sqref="D1015:E1017">
    <cfRule type="duplicateValues" dxfId="66" priority="104864"/>
  </conditionalFormatting>
  <conditionalFormatting sqref="D1015:D1017">
    <cfRule type="duplicateValues" dxfId="65" priority="104865"/>
  </conditionalFormatting>
  <conditionalFormatting sqref="D1015:E1020">
    <cfRule type="duplicateValues" dxfId="64" priority="104898"/>
    <cfRule type="duplicateValues" dxfId="63" priority="104899"/>
  </conditionalFormatting>
  <conditionalFormatting sqref="D1015:E1020">
    <cfRule type="duplicateValues" dxfId="62" priority="104904"/>
  </conditionalFormatting>
  <conditionalFormatting sqref="D1012:E1013">
    <cfRule type="duplicateValues" dxfId="61" priority="106468"/>
    <cfRule type="duplicateValues" dxfId="60" priority="106469"/>
  </conditionalFormatting>
  <conditionalFormatting sqref="D1012:E1013">
    <cfRule type="duplicateValues" dxfId="59" priority="106470"/>
  </conditionalFormatting>
  <conditionalFormatting sqref="D1009:E1013">
    <cfRule type="duplicateValues" dxfId="58" priority="106473"/>
    <cfRule type="duplicateValues" dxfId="57" priority="106474"/>
    <cfRule type="duplicateValues" dxfId="56" priority="106475"/>
  </conditionalFormatting>
  <conditionalFormatting sqref="D1009:D1013">
    <cfRule type="duplicateValues" dxfId="55" priority="106476"/>
  </conditionalFormatting>
  <conditionalFormatting sqref="D1009:D1013">
    <cfRule type="duplicateValues" dxfId="54" priority="106477"/>
    <cfRule type="duplicateValues" dxfId="53" priority="106478"/>
  </conditionalFormatting>
  <conditionalFormatting sqref="D1009:E1013">
    <cfRule type="duplicateValues" dxfId="52" priority="106479"/>
  </conditionalFormatting>
  <conditionalFormatting sqref="D1009:E1013">
    <cfRule type="duplicateValues" dxfId="51" priority="106480"/>
    <cfRule type="duplicateValues" dxfId="50" priority="106481"/>
    <cfRule type="duplicateValues" dxfId="49" priority="106482"/>
    <cfRule type="duplicateValues" dxfId="48" priority="106483"/>
  </conditionalFormatting>
  <conditionalFormatting sqref="D1009:E1013">
    <cfRule type="duplicateValues" dxfId="47" priority="106484"/>
    <cfRule type="duplicateValues" dxfId="46" priority="106485"/>
  </conditionalFormatting>
  <conditionalFormatting sqref="D1010:D1013">
    <cfRule type="duplicateValues" dxfId="45" priority="106486"/>
  </conditionalFormatting>
  <conditionalFormatting sqref="D1010:E1013">
    <cfRule type="duplicateValues" dxfId="44" priority="106487"/>
  </conditionalFormatting>
  <conditionalFormatting sqref="D1010:E1013">
    <cfRule type="duplicateValues" dxfId="43" priority="106488"/>
    <cfRule type="duplicateValues" dxfId="42" priority="106489"/>
  </conditionalFormatting>
  <conditionalFormatting sqref="D1012:D1013 D1010">
    <cfRule type="duplicateValues" dxfId="41" priority="106490"/>
  </conditionalFormatting>
  <conditionalFormatting sqref="D1012:D1013 D1010">
    <cfRule type="duplicateValues" dxfId="40" priority="106492"/>
    <cfRule type="duplicateValues" dxfId="39" priority="106493"/>
    <cfRule type="duplicateValues" dxfId="38" priority="106494"/>
  </conditionalFormatting>
  <conditionalFormatting sqref="D1012:D1013">
    <cfRule type="duplicateValues" dxfId="37" priority="106498"/>
  </conditionalFormatting>
  <conditionalFormatting sqref="D1012:D1013 D1010">
    <cfRule type="duplicateValues" dxfId="36" priority="106499"/>
    <cfRule type="duplicateValues" dxfId="35" priority="106500"/>
    <cfRule type="duplicateValues" dxfId="34" priority="106501"/>
    <cfRule type="duplicateValues" dxfId="33" priority="106502"/>
  </conditionalFormatting>
  <conditionalFormatting sqref="D1012:E1013 D1010:E1010">
    <cfRule type="duplicateValues" dxfId="32" priority="106507"/>
  </conditionalFormatting>
  <conditionalFormatting sqref="D1012:E1013 D1010:E1010">
    <cfRule type="duplicateValues" dxfId="31" priority="106509"/>
    <cfRule type="duplicateValues" dxfId="30" priority="106510"/>
    <cfRule type="duplicateValues" dxfId="29" priority="106511"/>
    <cfRule type="duplicateValues" dxfId="28" priority="106512"/>
    <cfRule type="duplicateValues" dxfId="27" priority="106513"/>
    <cfRule type="duplicateValues" dxfId="26" priority="106514"/>
  </conditionalFormatting>
  <conditionalFormatting sqref="D1012:E1013 D1010:E1010">
    <cfRule type="duplicateValues" dxfId="25" priority="106522"/>
    <cfRule type="duplicateValues" dxfId="24" priority="106523"/>
    <cfRule type="duplicateValues" dxfId="23" priority="106524"/>
    <cfRule type="duplicateValues" dxfId="22" priority="106525"/>
  </conditionalFormatting>
  <conditionalFormatting sqref="D1012:E1013 D1010:E1010">
    <cfRule type="duplicateValues" dxfId="21" priority="106530"/>
    <cfRule type="duplicateValues" dxfId="20" priority="106531"/>
    <cfRule type="duplicateValues" dxfId="19" priority="106532"/>
  </conditionalFormatting>
  <conditionalFormatting sqref="D1010:E1013">
    <cfRule type="duplicateValues" dxfId="18" priority="106536"/>
    <cfRule type="duplicateValues" dxfId="17" priority="106537"/>
    <cfRule type="duplicateValues" dxfId="16" priority="106538"/>
  </conditionalFormatting>
  <conditionalFormatting sqref="D999:E1020">
    <cfRule type="duplicateValues" dxfId="15" priority="106540"/>
    <cfRule type="duplicateValues" dxfId="14" priority="106541"/>
    <cfRule type="duplicateValues" dxfId="13" priority="106542"/>
    <cfRule type="duplicateValues" dxfId="12" priority="106543"/>
    <cfRule type="duplicateValues" dxfId="11" priority="106544"/>
  </conditionalFormatting>
  <conditionalFormatting sqref="D999:E1020">
    <cfRule type="duplicateValues" dxfId="10" priority="106550"/>
  </conditionalFormatting>
  <conditionalFormatting sqref="D999:D1020">
    <cfRule type="duplicateValues" dxfId="9" priority="106552"/>
  </conditionalFormatting>
  <conditionalFormatting sqref="D999:E1020">
    <cfRule type="duplicateValues" dxfId="8" priority="106554"/>
    <cfRule type="duplicateValues" dxfId="7" priority="106555"/>
    <cfRule type="duplicateValues" dxfId="6" priority="106556"/>
  </conditionalFormatting>
  <conditionalFormatting sqref="D999:E1020">
    <cfRule type="duplicateValues" dxfId="5" priority="106560"/>
    <cfRule type="duplicateValues" dxfId="4" priority="106561"/>
  </conditionalFormatting>
  <conditionalFormatting sqref="D999:E1020">
    <cfRule type="duplicateValues" dxfId="3" priority="106564"/>
    <cfRule type="duplicateValues" dxfId="2" priority="106565"/>
    <cfRule type="duplicateValues" dxfId="1" priority="106566"/>
    <cfRule type="duplicateValues" dxfId="0" priority="106567"/>
  </conditionalFormatting>
  <dataValidations count="3">
    <dataValidation allowBlank="1" showInputMessage="1" showErrorMessage="1" sqref="B1007:G1009 B1012 F1010 B1003 B999:G1002 B990:B993 E954 E933 B898:G902 B886:G889 B869:G869 B821:G830 B811 B808 B805 B803 B796:G799 D752 B758:G758 B744:E744 C745:E745 B746:G747 B732 B728:G729 B717:G723 B715 G704 B704:E704 F665 B663:G664 C659:G661 B659 B661:B662 C360:G362 C364:G365 C371:G372 C379:G379 B344 B339:G339 C340:G341 C248:G248 B245 B212 B207 C206:G215 C205:F205 C198:G198 C192:G193 C172:G172 C125:G125 C146:G147 C252:G253 C116:G116 C103:G104 B103 C67:D67 F56:G57 C56:E56 B9:B10 C2:D2 C14:D14 F29 F2:G2 G14 B29:B31 C66:E66 B36 B34 C97:G98 G67 C136:G136 E322 C328:G328 C331:G333 B292:G292 C307:G308 B302:B307 B300 B297:B298 B286 B288 B293:B294 B247 C281:G281 C344:G345 C641:G642 C673:G673 B691:G691 B695:G695 B696 C709:G711 B705:B706 B708:B709 B711:B712 B724:B725 B736:B738 B749:G749 B763:G767 F779 B784:G785 C794:G794 B779:E780 G779:G780 C781:G782 B783 B834 B837 B839 B842 B845:G845 B833:G833 B883:B885 B880 E942 C1005:G1006"/>
    <dataValidation allowBlank="1" showInputMessage="1" showErrorMessage="1" sqref="C342:G342">
      <formula1>$Q$1:$Q$11</formula1>
      <formula2>0</formula2>
    </dataValidation>
    <dataValidation allowBlank="1" showErrorMessage="1" sqref="B296 B820:G820 B201:B204 B198 B195 B192 B165 B172 B175 B179:B180 B183 B155 B308">
      <formula1>0</formula1>
      <formula2>0</formula2>
    </dataValidation>
  </dataValidations>
  <hyperlinks>
    <hyperlink ref="D14" r:id="rId1"/>
    <hyperlink ref="D55" r:id="rId2"/>
    <hyperlink ref="D66" r:id="rId3" tooltip="mailto:vatsalgupat071998@gmail.com"/>
    <hyperlink ref="D89" r:id="rId4"/>
    <hyperlink ref="D90" r:id="rId5"/>
    <hyperlink ref="D109" r:id="rId6"/>
    <hyperlink ref="D126" r:id="rId7"/>
    <hyperlink ref="D127" r:id="rId8"/>
    <hyperlink ref="D128" r:id="rId9"/>
    <hyperlink ref="D214" r:id="rId10"/>
    <hyperlink ref="D215" r:id="rId11"/>
    <hyperlink ref="D634" r:id="rId12"/>
    <hyperlink ref="D635" r:id="rId13"/>
    <hyperlink ref="D636" r:id="rId14"/>
    <hyperlink ref="D637" r:id="rId15"/>
    <hyperlink ref="D638" r:id="rId16"/>
    <hyperlink ref="D639" r:id="rId17" tooltip="mailto:abhishekk032@gmail.com"/>
    <hyperlink ref="D662" r:id="rId18"/>
    <hyperlink ref="D700" r:id="rId19"/>
    <hyperlink ref="D717" r:id="rId20"/>
    <hyperlink ref="D718" r:id="rId21"/>
    <hyperlink ref="D730" r:id="rId22"/>
    <hyperlink ref="D739" r:id="rId23"/>
    <hyperlink ref="D766" r:id="rId24"/>
    <hyperlink ref="D796" r:id="rId25" tooltip="mailto:Irajivkumar785@gmail.com"/>
    <hyperlink ref="D799" r:id="rId26"/>
    <hyperlink ref="D887" r:id="rId27"/>
    <hyperlink ref="D901" r:id="rId28"/>
    <hyperlink ref="D1008" r:id="rId29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Sent Leads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2016-12-02T07:55:44Z</dcterms:modified>
</cp:coreProperties>
</file>