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web\aitoolkit\scripts\output\"/>
    </mc:Choice>
  </mc:AlternateContent>
  <xr:revisionPtr revIDLastSave="0" documentId="13_ncr:1_{1A3C8454-1815-4B43-BFBF-5FAD2BF5E5F3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Tools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2" i="1"/>
</calcChain>
</file>

<file path=xl/sharedStrings.xml><?xml version="1.0" encoding="utf-8"?>
<sst xmlns="http://schemas.openxmlformats.org/spreadsheetml/2006/main" count="44049" uniqueCount="8891">
  <si>
    <t>name</t>
  </si>
  <si>
    <t>slug</t>
  </si>
  <si>
    <t>description</t>
  </si>
  <si>
    <t>longDescription</t>
  </si>
  <si>
    <t>imageUrl</t>
  </si>
  <si>
    <t>websiteUrl</t>
  </si>
  <si>
    <t>category</t>
  </si>
  <si>
    <t>subcategory</t>
  </si>
  <si>
    <t>pricing</t>
  </si>
  <si>
    <t>tags</t>
  </si>
  <si>
    <t>features</t>
  </si>
  <si>
    <t>pros</t>
  </si>
  <si>
    <t>cons</t>
  </si>
  <si>
    <t>alternatives</t>
  </si>
  <si>
    <t>affiliateLink</t>
  </si>
  <si>
    <t>sponsored</t>
  </si>
  <si>
    <t>status</t>
  </si>
  <si>
    <t>featured</t>
  </si>
  <si>
    <t>false</t>
  </si>
  <si>
    <t>active</t>
  </si>
  <si>
    <t>MYPEAS.ai</t>
  </si>
  <si>
    <t>Monica</t>
  </si>
  <si>
    <t>You</t>
  </si>
  <si>
    <t>Jigso</t>
  </si>
  <si>
    <t>PackPack</t>
  </si>
  <si>
    <t>Consensus</t>
  </si>
  <si>
    <t>Julius AI</t>
  </si>
  <si>
    <t>Scite</t>
  </si>
  <si>
    <t>Lido</t>
  </si>
  <si>
    <t>Gigasheet</t>
  </si>
  <si>
    <t>Rows AI</t>
  </si>
  <si>
    <t>Zoho Sheet</t>
  </si>
  <si>
    <t>DeepL Translator</t>
  </si>
  <si>
    <t>Google Translate</t>
  </si>
  <si>
    <t>Microsoft Translator</t>
  </si>
  <si>
    <t>Synthesia</t>
  </si>
  <si>
    <t>Plus AI</t>
  </si>
  <si>
    <t>Tome</t>
  </si>
  <si>
    <t>Simplified</t>
  </si>
  <si>
    <t>PowerMode AI</t>
  </si>
  <si>
    <t>Fellow</t>
  </si>
  <si>
    <t>Superhuman</t>
  </si>
  <si>
    <t>Shortwave</t>
  </si>
  <si>
    <t>Merlin</t>
  </si>
  <si>
    <t>TextLayer</t>
  </si>
  <si>
    <t>Komo Search</t>
  </si>
  <si>
    <t>Microsoft Bing</t>
  </si>
  <si>
    <t>Flash</t>
  </si>
  <si>
    <t>Dream Interpreter</t>
  </si>
  <si>
    <t>Notion AI</t>
  </si>
  <si>
    <t>timeOS</t>
  </si>
  <si>
    <t>WatchNow AI</t>
  </si>
  <si>
    <t>Socratic by Google</t>
  </si>
  <si>
    <t>Casper AI</t>
  </si>
  <si>
    <t>Excel Formula Bot</t>
  </si>
  <si>
    <t>MeetGeek</t>
  </si>
  <si>
    <t>Suggest Gift</t>
  </si>
  <si>
    <t>AI Trip Planner</t>
  </si>
  <si>
    <t>Endel</t>
  </si>
  <si>
    <t>Yoodli AI</t>
  </si>
  <si>
    <t>Rewind</t>
  </si>
  <si>
    <t>echowin</t>
  </si>
  <si>
    <t>Resume Worded</t>
  </si>
  <si>
    <t>iApply</t>
  </si>
  <si>
    <t>Fireflies.ai</t>
  </si>
  <si>
    <t>Replika</t>
  </si>
  <si>
    <t>Supermanage AI</t>
  </si>
  <si>
    <t>Heyday</t>
  </si>
  <si>
    <t>ResumeTrick</t>
  </si>
  <si>
    <t>Traivl</t>
  </si>
  <si>
    <t>Noty.ai</t>
  </si>
  <si>
    <t>Vacay</t>
  </si>
  <si>
    <t>Safebet</t>
  </si>
  <si>
    <t>Pathfinder</t>
  </si>
  <si>
    <t>Docus</t>
  </si>
  <si>
    <t>Caktus</t>
  </si>
  <si>
    <t>Addy AI</t>
  </si>
  <si>
    <t>Summit</t>
  </si>
  <si>
    <t>Liner.ai</t>
  </si>
  <si>
    <t>Glimpse</t>
  </si>
  <si>
    <t>Personal AI</t>
  </si>
  <si>
    <t>Tuliaa</t>
  </si>
  <si>
    <t>TypingMind</t>
  </si>
  <si>
    <t>Circleback.ai</t>
  </si>
  <si>
    <t>Olympia</t>
  </si>
  <si>
    <t>Spoke.ai</t>
  </si>
  <si>
    <t>Torq</t>
  </si>
  <si>
    <t>Pi</t>
  </si>
  <si>
    <t>Penny AI</t>
  </si>
  <si>
    <t>NoowAI</t>
  </si>
  <si>
    <t>Taiga</t>
  </si>
  <si>
    <t>Rizemail</t>
  </si>
  <si>
    <t>Zoom IQ</t>
  </si>
  <si>
    <t>Otter.ai</t>
  </si>
  <si>
    <t>NetworkAI</t>
  </si>
  <si>
    <t>mymind</t>
  </si>
  <si>
    <t>AI Meal Planner</t>
  </si>
  <si>
    <t>Role Model AI</t>
  </si>
  <si>
    <t>CrystalSound</t>
  </si>
  <si>
    <t>Nexus - Clay</t>
  </si>
  <si>
    <t>Glass It Price Tracker</t>
  </si>
  <si>
    <t>InSummary</t>
  </si>
  <si>
    <t>MailMaestro</t>
  </si>
  <si>
    <t>Panda Chat</t>
  </si>
  <si>
    <t>Shop Guru AI</t>
  </si>
  <si>
    <t>MyMemo AI</t>
  </si>
  <si>
    <t>Travel Plan AI</t>
  </si>
  <si>
    <t>AIApply</t>
  </si>
  <si>
    <t>Tailor</t>
  </si>
  <si>
    <t>Accountabilabuddy</t>
  </si>
  <si>
    <t>Flot AI</t>
  </si>
  <si>
    <t>Call Annie</t>
  </si>
  <si>
    <t>SnapDress</t>
  </si>
  <si>
    <t>GymBuddy AI</t>
  </si>
  <si>
    <t>Dream Decoder</t>
  </si>
  <si>
    <t>Taranify</t>
  </si>
  <si>
    <t>PlanTrips</t>
  </si>
  <si>
    <t>BeeDone</t>
  </si>
  <si>
    <t>GiftHuntr</t>
  </si>
  <si>
    <t>Travelnaut</t>
  </si>
  <si>
    <t>JobWizard</t>
  </si>
  <si>
    <t>Eesel App</t>
  </si>
  <si>
    <t>AlbertBro</t>
  </si>
  <si>
    <t>Copilot2trip</t>
  </si>
  <si>
    <t>MIRI</t>
  </si>
  <si>
    <t>Motion</t>
  </si>
  <si>
    <t>WanderGenie</t>
  </si>
  <si>
    <t>AI Phone</t>
  </si>
  <si>
    <t>Adept</t>
  </si>
  <si>
    <t>Skoot</t>
  </si>
  <si>
    <t>Swifty</t>
  </si>
  <si>
    <t>BeforeSunset</t>
  </si>
  <si>
    <t>Tidalflow</t>
  </si>
  <si>
    <t>Impulse AI</t>
  </si>
  <si>
    <t>ZenCall.ai</t>
  </si>
  <si>
    <t>iPlan.ai</t>
  </si>
  <si>
    <t>Vetted</t>
  </si>
  <si>
    <t>Jua AI</t>
  </si>
  <si>
    <t>DapperGPT</t>
  </si>
  <si>
    <t>TheGist</t>
  </si>
  <si>
    <t>40h</t>
  </si>
  <si>
    <t>SummrAIz</t>
  </si>
  <si>
    <t>IntellibizzAI</t>
  </si>
  <si>
    <t>TeamSmart AI</t>
  </si>
  <si>
    <t>PromptInterface.ai</t>
  </si>
  <si>
    <t>RightJoin</t>
  </si>
  <si>
    <t>Hey Internet</t>
  </si>
  <si>
    <t>Abby</t>
  </si>
  <si>
    <t>Sidekick</t>
  </si>
  <si>
    <t>EchoFox</t>
  </si>
  <si>
    <t>Ayfie</t>
  </si>
  <si>
    <t>Wellpin</t>
  </si>
  <si>
    <t>Resign.ai</t>
  </si>
  <si>
    <t>Squad AI</t>
  </si>
  <si>
    <t>CheatGPT</t>
  </si>
  <si>
    <t>Wanderboat</t>
  </si>
  <si>
    <t>Zing Coach</t>
  </si>
  <si>
    <t>DreamGift</t>
  </si>
  <si>
    <t>Myst News</t>
  </si>
  <si>
    <t>Boostbot</t>
  </si>
  <si>
    <t>Magic Travel</t>
  </si>
  <si>
    <t>Geldhelden.AI</t>
  </si>
  <si>
    <t>Assets Scout</t>
  </si>
  <si>
    <t>Thinkforce</t>
  </si>
  <si>
    <t>BashSenpai</t>
  </si>
  <si>
    <t>FuseBase AI</t>
  </si>
  <si>
    <t>Ask Layla</t>
  </si>
  <si>
    <t>Noah</t>
  </si>
  <si>
    <t>ChatOn</t>
  </si>
  <si>
    <t>Zoom AI Companion</t>
  </si>
  <si>
    <t>goHeather</t>
  </si>
  <si>
    <t>BlitzBear</t>
  </si>
  <si>
    <t>QashBoard</t>
  </si>
  <si>
    <t>GAJIX</t>
  </si>
  <si>
    <t>Luzia</t>
  </si>
  <si>
    <t>Mindy</t>
  </si>
  <si>
    <t>VideoIdeas.ai</t>
  </si>
  <si>
    <t>Free AI Resume Generator</t>
  </si>
  <si>
    <t>Manus</t>
  </si>
  <si>
    <t>Sanctum AI</t>
  </si>
  <si>
    <t>PortfolioGPT</t>
  </si>
  <si>
    <t>Thunderbit</t>
  </si>
  <si>
    <t>Clearword</t>
  </si>
  <si>
    <t>Twin</t>
  </si>
  <si>
    <t>Essence App</t>
  </si>
  <si>
    <t>Racr</t>
  </si>
  <si>
    <t>Capmonster Cloud</t>
  </si>
  <si>
    <t>MaxAI.me</t>
  </si>
  <si>
    <t>Whoop</t>
  </si>
  <si>
    <t>Jace</t>
  </si>
  <si>
    <t>Kintext</t>
  </si>
  <si>
    <t>Youism.ai</t>
  </si>
  <si>
    <t>Plumb</t>
  </si>
  <si>
    <t>Eve Legal</t>
  </si>
  <si>
    <t>Mindverse</t>
  </si>
  <si>
    <t>EvenUp Law</t>
  </si>
  <si>
    <t>DRESSX.me</t>
  </si>
  <si>
    <t>Bible Chat</t>
  </si>
  <si>
    <t>Turbo</t>
  </si>
  <si>
    <t>Copilot for Microsoft 365</t>
  </si>
  <si>
    <t>Convergence</t>
  </si>
  <si>
    <t>Tarot Master</t>
  </si>
  <si>
    <t>AI Perfect Assistant</t>
  </si>
  <si>
    <t>Amie</t>
  </si>
  <si>
    <t>Tarotap</t>
  </si>
  <si>
    <t>Langotalk</t>
  </si>
  <si>
    <t>Mental Models AI</t>
  </si>
  <si>
    <t>Dola</t>
  </si>
  <si>
    <t>AI Credit Repair</t>
  </si>
  <si>
    <t>GoodFriend AI</t>
  </si>
  <si>
    <t>Transkriptor</t>
  </si>
  <si>
    <t>TopCreator</t>
  </si>
  <si>
    <t>MinutesLink</t>
  </si>
  <si>
    <t>Audioread</t>
  </si>
  <si>
    <t>Wispr Flow</t>
  </si>
  <si>
    <t>Sider</t>
  </si>
  <si>
    <t>WhatDo</t>
  </si>
  <si>
    <t>IFTTT</t>
  </si>
  <si>
    <t>Color Palette Flow</t>
  </si>
  <si>
    <t>Intuition Robotics</t>
  </si>
  <si>
    <t>Parthean</t>
  </si>
  <si>
    <t>Smart Clerk</t>
  </si>
  <si>
    <t>enso</t>
  </si>
  <si>
    <t>FoodiePrep</t>
  </si>
  <si>
    <t>Sagen.ai</t>
  </si>
  <si>
    <t>Talknotes</t>
  </si>
  <si>
    <t>Embra</t>
  </si>
  <si>
    <t>Parky.AI</t>
  </si>
  <si>
    <t>Gift Ideas AI</t>
  </si>
  <si>
    <t>Whimsey</t>
  </si>
  <si>
    <t>Breeze Copilot</t>
  </si>
  <si>
    <t>Fitbod</t>
  </si>
  <si>
    <t>Reclaim</t>
  </si>
  <si>
    <t>MagicTrips</t>
  </si>
  <si>
    <t>Dr. Muscle</t>
  </si>
  <si>
    <t>Spotter Studio</t>
  </si>
  <si>
    <t>Imbue</t>
  </si>
  <si>
    <t>LiftmyCV</t>
  </si>
  <si>
    <t>Tana</t>
  </si>
  <si>
    <t>STORYD</t>
  </si>
  <si>
    <t>Gamma</t>
  </si>
  <si>
    <t>Microsoft Designer</t>
  </si>
  <si>
    <t>GitMind AI</t>
  </si>
  <si>
    <t>Journey.io</t>
  </si>
  <si>
    <t>Graphy</t>
  </si>
  <si>
    <t>Creative Fast AID</t>
  </si>
  <si>
    <t>Decktopus AI</t>
  </si>
  <si>
    <t>Wondershare Presentory</t>
  </si>
  <si>
    <t>Columns</t>
  </si>
  <si>
    <t>MyReport</t>
  </si>
  <si>
    <t>Qonqur</t>
  </si>
  <si>
    <t>DiveDeck.AI</t>
  </si>
  <si>
    <t>HireAra</t>
  </si>
  <si>
    <t>Autopilot</t>
  </si>
  <si>
    <t>Zoho Show</t>
  </si>
  <si>
    <t>Canva</t>
  </si>
  <si>
    <t>MyMap AI</t>
  </si>
  <si>
    <t>PitchBob.io</t>
  </si>
  <si>
    <t>SlidesAI</t>
  </si>
  <si>
    <t>Sessions</t>
  </si>
  <si>
    <t>SlideTeam AI Presentation Generator</t>
  </si>
  <si>
    <t>Papercup</t>
  </si>
  <si>
    <t>AI Transcription by Riverside</t>
  </si>
  <si>
    <t>Sibyl AI</t>
  </si>
  <si>
    <t>Eightify</t>
  </si>
  <si>
    <t>TalkPal</t>
  </si>
  <si>
    <t>Synthesys</t>
  </si>
  <si>
    <t>Rythmex</t>
  </si>
  <si>
    <t>ZipZap</t>
  </si>
  <si>
    <t>Akool</t>
  </si>
  <si>
    <t>Gladia</t>
  </si>
  <si>
    <t>Multilings</t>
  </si>
  <si>
    <t>SEOlligence</t>
  </si>
  <si>
    <t>DrugCard</t>
  </si>
  <si>
    <t>VMEG - Video Translator</t>
  </si>
  <si>
    <t>Quazel</t>
  </si>
  <si>
    <t>Dubs</t>
  </si>
  <si>
    <t>Notta</t>
  </si>
  <si>
    <t>Camb.ai</t>
  </si>
  <si>
    <t>Dubly.AI</t>
  </si>
  <si>
    <t>SYSTRAN</t>
  </si>
  <si>
    <t>Amazon Translate</t>
  </si>
  <si>
    <t>Panjaya</t>
  </si>
  <si>
    <t>PDF Editor</t>
  </si>
  <si>
    <t>Gridly</t>
  </si>
  <si>
    <t>AI PDF Summarizer by PDF Guru</t>
  </si>
  <si>
    <t>Immersive Translate</t>
  </si>
  <si>
    <t>TurboScribe</t>
  </si>
  <si>
    <t>Dubpro.ai</t>
  </si>
  <si>
    <t>Solda AI</t>
  </si>
  <si>
    <t>Llama</t>
  </si>
  <si>
    <t>VidAU</t>
  </si>
  <si>
    <t>PDNob Image Translator</t>
  </si>
  <si>
    <t>Sigma AI Browser</t>
  </si>
  <si>
    <t>Lara Translate</t>
  </si>
  <si>
    <t>Pismo</t>
  </si>
  <si>
    <t>SheetAI.app</t>
  </si>
  <si>
    <t>Arcwise</t>
  </si>
  <si>
    <t>GPT for Sheets and Docs</t>
  </si>
  <si>
    <t>GPTExcel</t>
  </si>
  <si>
    <t>Dataspot</t>
  </si>
  <si>
    <t>Formula Generator</t>
  </si>
  <si>
    <t>Receiptor.ai</t>
  </si>
  <si>
    <t>Parsio</t>
  </si>
  <si>
    <t>Itemery</t>
  </si>
  <si>
    <t>Formulas HQ</t>
  </si>
  <si>
    <t>JanitorAI</t>
  </si>
  <si>
    <t>Numeric</t>
  </si>
  <si>
    <t>DataSnipper</t>
  </si>
  <si>
    <t>TalktoData</t>
  </si>
  <si>
    <t>Genie</t>
  </si>
  <si>
    <t>Booke AI</t>
  </si>
  <si>
    <t>FloQast</t>
  </si>
  <si>
    <t>Sourcetable</t>
  </si>
  <si>
    <t>Numra</t>
  </si>
  <si>
    <t>Quip</t>
  </si>
  <si>
    <t>Quadratic</t>
  </si>
  <si>
    <t>Pabbly Connect</t>
  </si>
  <si>
    <t>Power Query</t>
  </si>
  <si>
    <t>Finpilot</t>
  </si>
  <si>
    <t>SoBrief</t>
  </si>
  <si>
    <t>GPTGO</t>
  </si>
  <si>
    <t>Browse AI</t>
  </si>
  <si>
    <t>TutorAI</t>
  </si>
  <si>
    <t>PaperBrain</t>
  </si>
  <si>
    <t>WTF Does This Company Do?</t>
  </si>
  <si>
    <t>Neurons AI</t>
  </si>
  <si>
    <t>Roamaround</t>
  </si>
  <si>
    <t>Upword</t>
  </si>
  <si>
    <t>Fast.ai</t>
  </si>
  <si>
    <t>Aidaptive</t>
  </si>
  <si>
    <t>Laion</t>
  </si>
  <si>
    <t>PerfectEssayWriter</t>
  </si>
  <si>
    <t>Uptrends.ai</t>
  </si>
  <si>
    <t>KeywordSearch</t>
  </si>
  <si>
    <t>SciSpace</t>
  </si>
  <si>
    <t>PDFGPT</t>
  </si>
  <si>
    <t>Lookup</t>
  </si>
  <si>
    <t>Scholarcy</t>
  </si>
  <si>
    <t>Stratup.ai</t>
  </si>
  <si>
    <t>hoopsAI</t>
  </si>
  <si>
    <t>Elicit</t>
  </si>
  <si>
    <t>Mindgrasp AI</t>
  </si>
  <si>
    <t>AI Lawyer</t>
  </si>
  <si>
    <t>Embedditor</t>
  </si>
  <si>
    <t>ChatPDF</t>
  </si>
  <si>
    <t>Jenni</t>
  </si>
  <si>
    <t>NeevaAI</t>
  </si>
  <si>
    <t>BigShort</t>
  </si>
  <si>
    <t>Fluent</t>
  </si>
  <si>
    <t>Keywords Everwhere</t>
  </si>
  <si>
    <t>Metaforms</t>
  </si>
  <si>
    <t>MapDeduce</t>
  </si>
  <si>
    <t>Skipit.ai</t>
  </si>
  <si>
    <t>SiteExplainer</t>
  </si>
  <si>
    <t>iAsk.AI</t>
  </si>
  <si>
    <t>Vizologi</t>
  </si>
  <si>
    <t>TLDR this</t>
  </si>
  <si>
    <t>Orygo AI</t>
  </si>
  <si>
    <t>Afforai</t>
  </si>
  <si>
    <t>Recall</t>
  </si>
  <si>
    <t>Deepnote</t>
  </si>
  <si>
    <t>Genei</t>
  </si>
  <si>
    <t>Stellaris AI</t>
  </si>
  <si>
    <t>ChartPixel</t>
  </si>
  <si>
    <t>SchoolAI</t>
  </si>
  <si>
    <t>Datature</t>
  </si>
  <si>
    <t>Casetext</t>
  </si>
  <si>
    <t>Block Survey</t>
  </si>
  <si>
    <t>PDF.ai</t>
  </si>
  <si>
    <t>Trendspider</t>
  </si>
  <si>
    <t>Glean</t>
  </si>
  <si>
    <t>Keyword Discovery</t>
  </si>
  <si>
    <t>Unreal Speech</t>
  </si>
  <si>
    <t>Paperpal</t>
  </si>
  <si>
    <t>BrandWell</t>
  </si>
  <si>
    <t>Rose AI</t>
  </si>
  <si>
    <t>Studyable</t>
  </si>
  <si>
    <t>BerriAI-litellm</t>
  </si>
  <si>
    <t>BrainyPDF</t>
  </si>
  <si>
    <t>Recapext</t>
  </si>
  <si>
    <t>FileGPT</t>
  </si>
  <si>
    <t>Scale</t>
  </si>
  <si>
    <t>DeepSeek</t>
  </si>
  <si>
    <t>Beloga</t>
  </si>
  <si>
    <t>Cebra</t>
  </si>
  <si>
    <t>Danelfin</t>
  </si>
  <si>
    <t>Documind</t>
  </si>
  <si>
    <t>Blaze SQL</t>
  </si>
  <si>
    <t>Osum</t>
  </si>
  <si>
    <t>Gnomi App</t>
  </si>
  <si>
    <t>NotebookLM</t>
  </si>
  <si>
    <t>MarketAlerts.ai</t>
  </si>
  <si>
    <t>Unriddle</t>
  </si>
  <si>
    <t>Sonix</t>
  </si>
  <si>
    <t>Juno Research</t>
  </si>
  <si>
    <t>MarketMuse</t>
  </si>
  <si>
    <t>Fork</t>
  </si>
  <si>
    <t>Deli</t>
  </si>
  <si>
    <t>Yobi</t>
  </si>
  <si>
    <t>UserTesting AI</t>
  </si>
  <si>
    <t>UpWin</t>
  </si>
  <si>
    <t>ForeFront AI</t>
  </si>
  <si>
    <t>Turnitin</t>
  </si>
  <si>
    <t>MindsDB</t>
  </si>
  <si>
    <t>Knowbase.ai</t>
  </si>
  <si>
    <t>CustomWritings</t>
  </si>
  <si>
    <t>Shield AI</t>
  </si>
  <si>
    <t>CM3leon by Meta</t>
  </si>
  <si>
    <t>WriterZen</t>
  </si>
  <si>
    <t>Transcript.LOL</t>
  </si>
  <si>
    <t>Hebbia</t>
  </si>
  <si>
    <t>Resoomer</t>
  </si>
  <si>
    <t>SpinDoc</t>
  </si>
  <si>
    <t>Seeker</t>
  </si>
  <si>
    <t>Bidlytics</t>
  </si>
  <si>
    <t>Amazon Sage Maker</t>
  </si>
  <si>
    <t>Aithor</t>
  </si>
  <si>
    <t>Base64.ai</t>
  </si>
  <si>
    <t>Google Cloud Vision AI</t>
  </si>
  <si>
    <t>PDF Pals</t>
  </si>
  <si>
    <t>Dashworks</t>
  </si>
  <si>
    <t>TensorFlow</t>
  </si>
  <si>
    <t>Contify News API</t>
  </si>
  <si>
    <t>Microsoft Knowledge Exploration</t>
  </si>
  <si>
    <t>Presto</t>
  </si>
  <si>
    <t>IBM Watson Studio</t>
  </si>
  <si>
    <t>Tenorshare AI</t>
  </si>
  <si>
    <t>Hippocratic AI</t>
  </si>
  <si>
    <t>CulturePulse AI</t>
  </si>
  <si>
    <t>Looq AI</t>
  </si>
  <si>
    <t>BioRaptor</t>
  </si>
  <si>
    <t>Unstructured Technologies</t>
  </si>
  <si>
    <t>Trint</t>
  </si>
  <si>
    <t>PVML</t>
  </si>
  <si>
    <t>Responsiv</t>
  </si>
  <si>
    <t>Akela Hub</t>
  </si>
  <si>
    <t>Papers Pro</t>
  </si>
  <si>
    <t>Unlearn.AI</t>
  </si>
  <si>
    <t>Immunai</t>
  </si>
  <si>
    <t>ChatWithPDF</t>
  </si>
  <si>
    <t>Otio AI</t>
  </si>
  <si>
    <t>Outread</t>
  </si>
  <si>
    <t>HealthSage AI</t>
  </si>
  <si>
    <t>Together AI</t>
  </si>
  <si>
    <t>Fairgen</t>
  </si>
  <si>
    <t>Superagent</t>
  </si>
  <si>
    <t>Dexa AI</t>
  </si>
  <si>
    <t>Venturekit</t>
  </si>
  <si>
    <t>Corelight</t>
  </si>
  <si>
    <t>Chemix</t>
  </si>
  <si>
    <t>StudyX</t>
  </si>
  <si>
    <t>Ocient</t>
  </si>
  <si>
    <t>Text2SQL</t>
  </si>
  <si>
    <t>Multiverse Computing</t>
  </si>
  <si>
    <t>Bioptimus</t>
  </si>
  <si>
    <t>Book Summaries</t>
  </si>
  <si>
    <t>Archive Intel</t>
  </si>
  <si>
    <t>LanceDB</t>
  </si>
  <si>
    <t>Nabla Bio</t>
  </si>
  <si>
    <t>Brandwatch</t>
  </si>
  <si>
    <t>Distributional</t>
  </si>
  <si>
    <t>Run</t>
  </si>
  <si>
    <t>Atlan</t>
  </si>
  <si>
    <t>Augurisk</t>
  </si>
  <si>
    <t>AltIndex</t>
  </si>
  <si>
    <t>Relativity</t>
  </si>
  <si>
    <t>DatologyAI</t>
  </si>
  <si>
    <t>Perigon</t>
  </si>
  <si>
    <t>BridgeWise</t>
  </si>
  <si>
    <t>Preemptive AI</t>
  </si>
  <si>
    <t>SuperAGI</t>
  </si>
  <si>
    <t>Leya Law</t>
  </si>
  <si>
    <t>Qureight</t>
  </si>
  <si>
    <t>Proscia</t>
  </si>
  <si>
    <t>Inference.ai</t>
  </si>
  <si>
    <t>Meta AI</t>
  </si>
  <si>
    <t>Picogrid</t>
  </si>
  <si>
    <t>Amlgo Labs</t>
  </si>
  <si>
    <t>MLCode</t>
  </si>
  <si>
    <t>Definely</t>
  </si>
  <si>
    <t>PDF Flex</t>
  </si>
  <si>
    <t>S10.AI</t>
  </si>
  <si>
    <t>Letterpal</t>
  </si>
  <si>
    <t>Genspark.ai</t>
  </si>
  <si>
    <t>CoLumbo</t>
  </si>
  <si>
    <t>Heex Technologies</t>
  </si>
  <si>
    <t>Athena</t>
  </si>
  <si>
    <t>Latitude.io</t>
  </si>
  <si>
    <t>Manifold</t>
  </si>
  <si>
    <t>ViableView</t>
  </si>
  <si>
    <t>Reshape Biotech</t>
  </si>
  <si>
    <t>AMPLY Discovery</t>
  </si>
  <si>
    <t>RebeccAI</t>
  </si>
  <si>
    <t>Pienso</t>
  </si>
  <si>
    <t>Kira Systems</t>
  </si>
  <si>
    <t>QuickSearchPlus</t>
  </si>
  <si>
    <t>Tipis AI</t>
  </si>
  <si>
    <t>LightHearted AI</t>
  </si>
  <si>
    <t>Leash Biosciences</t>
  </si>
  <si>
    <t>Profluent Bio</t>
  </si>
  <si>
    <t>TheB.AI</t>
  </si>
  <si>
    <t>TheyDo Journey AI</t>
  </si>
  <si>
    <t>CoreLogic</t>
  </si>
  <si>
    <t>Climate Policy Radar</t>
  </si>
  <si>
    <t>Bricklayer AI</t>
  </si>
  <si>
    <t>Bluewhite</t>
  </si>
  <si>
    <t>Tierra Biosciences</t>
  </si>
  <si>
    <t>Thema</t>
  </si>
  <si>
    <t>Libretto</t>
  </si>
  <si>
    <t>Brand24</t>
  </si>
  <si>
    <t>Natix Network</t>
  </si>
  <si>
    <t>Woord</t>
  </si>
  <si>
    <t>Cyvl.ai</t>
  </si>
  <si>
    <t>Harvey</t>
  </si>
  <si>
    <t>Genesy AI</t>
  </si>
  <si>
    <t>GPTGO - Chrome Extension</t>
  </si>
  <si>
    <t>Accio</t>
  </si>
  <si>
    <t>NobleAI</t>
  </si>
  <si>
    <t>Halcyon</t>
  </si>
  <si>
    <t>Clarity AI</t>
  </si>
  <si>
    <t>Lex Machina</t>
  </si>
  <si>
    <t>Baby AGI</t>
  </si>
  <si>
    <t>Quivr</t>
  </si>
  <si>
    <t>CitySwift</t>
  </si>
  <si>
    <t>GoReply</t>
  </si>
  <si>
    <t>Pearl</t>
  </si>
  <si>
    <t>Agent Herbie</t>
  </si>
  <si>
    <t>Prime Intellect</t>
  </si>
  <si>
    <t>Aurora</t>
  </si>
  <si>
    <t>IPscreener</t>
  </si>
  <si>
    <t>Danti</t>
  </si>
  <si>
    <t>Everlaw</t>
  </si>
  <si>
    <t>Topaz Labs</t>
  </si>
  <si>
    <t>DaVinci Resolve</t>
  </si>
  <si>
    <t>Adobe Premiere Pro</t>
  </si>
  <si>
    <t>Hour One</t>
  </si>
  <si>
    <t>2short.ai</t>
  </si>
  <si>
    <t>Topaz Video AI</t>
  </si>
  <si>
    <t>Immersity AI</t>
  </si>
  <si>
    <t>Deepshot AI</t>
  </si>
  <si>
    <t>CapCut</t>
  </si>
  <si>
    <t>Lumana</t>
  </si>
  <si>
    <t>Vance Video AI</t>
  </si>
  <si>
    <t>Pika</t>
  </si>
  <si>
    <t>Videoleap</t>
  </si>
  <si>
    <t>GoEnhance AI</t>
  </si>
  <si>
    <t>MokSa.AI</t>
  </si>
  <si>
    <t>HitPaw Edimakor</t>
  </si>
  <si>
    <t>KLING AI</t>
  </si>
  <si>
    <t>PowerDirector</t>
  </si>
  <si>
    <t>Clipchamp</t>
  </si>
  <si>
    <t>Freepik AI Video Generator</t>
  </si>
  <si>
    <t>UniFab Video Enhancer</t>
  </si>
  <si>
    <t>Shortimize</t>
  </si>
  <si>
    <t>Wondershare UniConverter</t>
  </si>
  <si>
    <t>Wuri</t>
  </si>
  <si>
    <t>Wondershare Filmora</t>
  </si>
  <si>
    <t>Gling</t>
  </si>
  <si>
    <t>Munch</t>
  </si>
  <si>
    <t>Descript</t>
  </si>
  <si>
    <t>Klap</t>
  </si>
  <si>
    <t>Runway</t>
  </si>
  <si>
    <t>quso.ai</t>
  </si>
  <si>
    <t>invideo AI</t>
  </si>
  <si>
    <t>FineShare FineCam</t>
  </si>
  <si>
    <t>DeepMotion</t>
  </si>
  <si>
    <t>Beatoven.ai</t>
  </si>
  <si>
    <t>Edit At Scale</t>
  </si>
  <si>
    <t>Flowjin</t>
  </si>
  <si>
    <t>Kaiber</t>
  </si>
  <si>
    <t>FraimeBot</t>
  </si>
  <si>
    <t>Spikes Studio</t>
  </si>
  <si>
    <t>DupDub</t>
  </si>
  <si>
    <t>Wonder Studio</t>
  </si>
  <si>
    <t>Video Candy</t>
  </si>
  <si>
    <t>Captions</t>
  </si>
  <si>
    <t>Taja AI</t>
  </si>
  <si>
    <t>Veed.io</t>
  </si>
  <si>
    <t>Lumen5</t>
  </si>
  <si>
    <t>Cutout Pro</t>
  </si>
  <si>
    <t>Vibeo</t>
  </si>
  <si>
    <t>AI Storyboard Generator</t>
  </si>
  <si>
    <t>Vimeo AI</t>
  </si>
  <si>
    <t>Loudly</t>
  </si>
  <si>
    <t>HappySRT</t>
  </si>
  <si>
    <t>ByteCap</t>
  </si>
  <si>
    <t>EditApp AI</t>
  </si>
  <si>
    <t>Twelve Labs</t>
  </si>
  <si>
    <t>Powder</t>
  </si>
  <si>
    <t>MimicPC</t>
  </si>
  <si>
    <t>Voxel51</t>
  </si>
  <si>
    <t>X-Design</t>
  </si>
  <si>
    <t>Glossai</t>
  </si>
  <si>
    <t>Conch Video</t>
  </si>
  <si>
    <t>Loom</t>
  </si>
  <si>
    <t>Casablanca</t>
  </si>
  <si>
    <t>FaceMod</t>
  </si>
  <si>
    <t>Vidext</t>
  </si>
  <si>
    <t>WUI.AI</t>
  </si>
  <si>
    <t>DomoAI</t>
  </si>
  <si>
    <t>VideoGen</t>
  </si>
  <si>
    <t>GGWP</t>
  </si>
  <si>
    <t>Reliv</t>
  </si>
  <si>
    <t>Rendernet</t>
  </si>
  <si>
    <t>NeuBird</t>
  </si>
  <si>
    <t>Wochit</t>
  </si>
  <si>
    <t>SwapFans</t>
  </si>
  <si>
    <t>Myelin Foundry</t>
  </si>
  <si>
    <t>VideoShorts</t>
  </si>
  <si>
    <t>Opus Clip</t>
  </si>
  <si>
    <t>Videomaker by Invideo AI</t>
  </si>
  <si>
    <t>BlinkVideo</t>
  </si>
  <si>
    <t>QuickMagic</t>
  </si>
  <si>
    <t>Lychee</t>
  </si>
  <si>
    <t>Media.io</t>
  </si>
  <si>
    <t>Vid.AI</t>
  </si>
  <si>
    <t>SuperCreator</t>
  </si>
  <si>
    <t>Viggle AI</t>
  </si>
  <si>
    <t>Wondershare Virbo</t>
  </si>
  <si>
    <t>Pictory</t>
  </si>
  <si>
    <t>Fliki</t>
  </si>
  <si>
    <t>MarketingBlocks</t>
  </si>
  <si>
    <t>Creative Reality Studio (D-ID)</t>
  </si>
  <si>
    <t>Civitai</t>
  </si>
  <si>
    <t>Kinetix</t>
  </si>
  <si>
    <t>Shuffll</t>
  </si>
  <si>
    <t>TubeMagic</t>
  </si>
  <si>
    <t>Genmo AI</t>
  </si>
  <si>
    <t>AI Studios</t>
  </si>
  <si>
    <t>Gen-2 by Runway</t>
  </si>
  <si>
    <t>EbSynth</t>
  </si>
  <si>
    <t>Synthesys Studio</t>
  </si>
  <si>
    <t>Dezgo</t>
  </si>
  <si>
    <t>Peech</t>
  </si>
  <si>
    <t>Viva</t>
  </si>
  <si>
    <t>ShortMake</t>
  </si>
  <si>
    <t>Flickify</t>
  </si>
  <si>
    <t>Deepfake Generator</t>
  </si>
  <si>
    <t>Soundful</t>
  </si>
  <si>
    <t>Elai.io</t>
  </si>
  <si>
    <t>Fliz</t>
  </si>
  <si>
    <t>Feedeo</t>
  </si>
  <si>
    <t>Spiritme</t>
  </si>
  <si>
    <t>Guidde</t>
  </si>
  <si>
    <t>Storyboard Hero</t>
  </si>
  <si>
    <t>WOXO - Idea to Videos</t>
  </si>
  <si>
    <t>YT Copycat</t>
  </si>
  <si>
    <t>Visla</t>
  </si>
  <si>
    <t>JoggAI</t>
  </si>
  <si>
    <t>Hypergro</t>
  </si>
  <si>
    <t>HeyGen</t>
  </si>
  <si>
    <t>Video Magic</t>
  </si>
  <si>
    <t>ReachOut.AI</t>
  </si>
  <si>
    <t>Google Earth Studio</t>
  </si>
  <si>
    <t>Rokoko Video</t>
  </si>
  <si>
    <t>Vidnoz</t>
  </si>
  <si>
    <t>Higgsfield</t>
  </si>
  <si>
    <t>Call My Link</t>
  </si>
  <si>
    <t>Vidnami Pro</t>
  </si>
  <si>
    <t>Gan.ai</t>
  </si>
  <si>
    <t>Vsub</t>
  </si>
  <si>
    <t>DeepAI</t>
  </si>
  <si>
    <t>Whatmore Studio</t>
  </si>
  <si>
    <t>Hirevue</t>
  </si>
  <si>
    <t>Haiper</t>
  </si>
  <si>
    <t>Meshcapade</t>
  </si>
  <si>
    <t>CapCut Commerce</t>
  </si>
  <si>
    <t>Noisee AI</t>
  </si>
  <si>
    <t>Creatify</t>
  </si>
  <si>
    <t>Beatwave</t>
  </si>
  <si>
    <t>aicut</t>
  </si>
  <si>
    <t>Stability</t>
  </si>
  <si>
    <t>Clueso</t>
  </si>
  <si>
    <t>Colossyan</t>
  </si>
  <si>
    <t>Similar video</t>
  </si>
  <si>
    <t>Zoho Social</t>
  </si>
  <si>
    <t>VisionStory</t>
  </si>
  <si>
    <t>Argil</t>
  </si>
  <si>
    <t>Vidiofy</t>
  </si>
  <si>
    <t>Voice.Gen</t>
  </si>
  <si>
    <t>Immersive Fox</t>
  </si>
  <si>
    <t>Promptimize</t>
  </si>
  <si>
    <t>PromptHero</t>
  </si>
  <si>
    <t>PromptPerfect</t>
  </si>
  <si>
    <t>GravityWrite</t>
  </si>
  <si>
    <t>Midjourney Prompt Helper</t>
  </si>
  <si>
    <t>Public Prompts</t>
  </si>
  <si>
    <t>Ordinary People Prompts</t>
  </si>
  <si>
    <t>PromptBase</t>
  </si>
  <si>
    <t>Geniea</t>
  </si>
  <si>
    <t>Chat Prompt Genius</t>
  </si>
  <si>
    <t>Promptomania</t>
  </si>
  <si>
    <t>Prompt Refine</t>
  </si>
  <si>
    <t>PromptFolder</t>
  </si>
  <si>
    <t>Freeflo</t>
  </si>
  <si>
    <t>MakerBox</t>
  </si>
  <si>
    <t>AI Prompt Library</t>
  </si>
  <si>
    <t>PromptsIdeas</t>
  </si>
  <si>
    <t>PromptROI</t>
  </si>
  <si>
    <t>Catbird</t>
  </si>
  <si>
    <t>Google AI Studio</t>
  </si>
  <si>
    <t>Stable Diffusion Web</t>
  </si>
  <si>
    <t>AithorSEO</t>
  </si>
  <si>
    <t>ChatGPT</t>
  </si>
  <si>
    <t>Jasper</t>
  </si>
  <si>
    <t>Writesonic</t>
  </si>
  <si>
    <t>Generor</t>
  </si>
  <si>
    <t>Copy.ai</t>
  </si>
  <si>
    <t>Quillbot</t>
  </si>
  <si>
    <t>Magic Type AI</t>
  </si>
  <si>
    <t>Moonbeam</t>
  </si>
  <si>
    <t>Perplexity</t>
  </si>
  <si>
    <t>TwitterBio</t>
  </si>
  <si>
    <t>LongShot</t>
  </si>
  <si>
    <t>Textero AI Essay Writer</t>
  </si>
  <si>
    <t>Google Gemini</t>
  </si>
  <si>
    <t>Copymatic</t>
  </si>
  <si>
    <t>GPT-3 Playground</t>
  </si>
  <si>
    <t>Free AI Essay Writer</t>
  </si>
  <si>
    <t>Cowriter</t>
  </si>
  <si>
    <t>BrandScript Generator</t>
  </si>
  <si>
    <t>MyEssayWriter.ai</t>
  </si>
  <si>
    <t>Analogenie</t>
  </si>
  <si>
    <t>Grammarly</t>
  </si>
  <si>
    <t>Spellbook</t>
  </si>
  <si>
    <t>Article Fiesta</t>
  </si>
  <si>
    <t>Castmagic</t>
  </si>
  <si>
    <t>ChatNBX</t>
  </si>
  <si>
    <t>Teal Resume Builder</t>
  </si>
  <si>
    <t>ES.AI</t>
  </si>
  <si>
    <t>Neural Newsletters</t>
  </si>
  <si>
    <t>Phrasly</t>
  </si>
  <si>
    <t>Eloise</t>
  </si>
  <si>
    <t>Supermoon</t>
  </si>
  <si>
    <t>Chapple</t>
  </si>
  <si>
    <t>Applaime</t>
  </si>
  <si>
    <t>Quick Creator</t>
  </si>
  <si>
    <t>Autodraft</t>
  </si>
  <si>
    <t>Conker</t>
  </si>
  <si>
    <t>EasyGen</t>
  </si>
  <si>
    <t>Netus AI</t>
  </si>
  <si>
    <t>Linguix</t>
  </si>
  <si>
    <t>Twee</t>
  </si>
  <si>
    <t>DeskSense</t>
  </si>
  <si>
    <t>GPT Mate</t>
  </si>
  <si>
    <t>Automateed</t>
  </si>
  <si>
    <t>Writeseed</t>
  </si>
  <si>
    <t>Microsoft Copilot</t>
  </si>
  <si>
    <t>Undetectable AI</t>
  </si>
  <si>
    <t>SEOWriting AI</t>
  </si>
  <si>
    <t>WriteHuman</t>
  </si>
  <si>
    <t>VoilÃ </t>
  </si>
  <si>
    <t>Smodin</t>
  </si>
  <si>
    <t>Writingmate</t>
  </si>
  <si>
    <t>Cabina AI</t>
  </si>
  <si>
    <t>AI Image to Caption Generator</t>
  </si>
  <si>
    <t>Writio</t>
  </si>
  <si>
    <t>MagicPost</t>
  </si>
  <si>
    <t>Originality.AI</t>
  </si>
  <si>
    <t>Writesparkle.ai</t>
  </si>
  <si>
    <t>Anky.AI</t>
  </si>
  <si>
    <t>Strut</t>
  </si>
  <si>
    <t>Conch</t>
  </si>
  <si>
    <t>Macky</t>
  </si>
  <si>
    <t>Ninjachat AI</t>
  </si>
  <si>
    <t>CogiX</t>
  </si>
  <si>
    <t>Pooks.ai</t>
  </si>
  <si>
    <t>Book Witch</t>
  </si>
  <si>
    <t>ChatMap</t>
  </si>
  <si>
    <t>Drafthorse AI</t>
  </si>
  <si>
    <t>Deep Realms</t>
  </si>
  <si>
    <t>ReDoc</t>
  </si>
  <si>
    <t>Realtor Blogs</t>
  </si>
  <si>
    <t>Dante AI</t>
  </si>
  <si>
    <t>Rewin</t>
  </si>
  <si>
    <t>IELTSWritingPro</t>
  </si>
  <si>
    <t>Book AI Writer</t>
  </si>
  <si>
    <t>Blacktooth AI</t>
  </si>
  <si>
    <t>Nichess</t>
  </si>
  <si>
    <t>TextBuddy</t>
  </si>
  <si>
    <t>Anakin.ai</t>
  </si>
  <si>
    <t>Storywise</t>
  </si>
  <si>
    <t>CREATOR AI</t>
  </si>
  <si>
    <t>Moji Writing Assistant</t>
  </si>
  <si>
    <t>ShortlyAI</t>
  </si>
  <si>
    <t>BeamJobs Resume Builder</t>
  </si>
  <si>
    <t>JibeWith</t>
  </si>
  <si>
    <t>SEO formulas</t>
  </si>
  <si>
    <t>Hemingway Editor</t>
  </si>
  <si>
    <t>Magic Write</t>
  </si>
  <si>
    <t>Plot Factory</t>
  </si>
  <si>
    <t>ProWritingAid</t>
  </si>
  <si>
    <t>OverallGPT</t>
  </si>
  <si>
    <t>SEMAI</t>
  </si>
  <si>
    <t>Wordtune</t>
  </si>
  <si>
    <t>Texta</t>
  </si>
  <si>
    <t>Resumatic</t>
  </si>
  <si>
    <t>Evercopy</t>
  </si>
  <si>
    <t>Grimo</t>
  </si>
  <si>
    <t>ProposalIQ</t>
  </si>
  <si>
    <t>Rytr</t>
  </si>
  <si>
    <t>Penelope AI</t>
  </si>
  <si>
    <t>WordAI</t>
  </si>
  <si>
    <t>AHelp</t>
  </si>
  <si>
    <t>AI Text Humanizer</t>
  </si>
  <si>
    <t>Stealthwriter</t>
  </si>
  <si>
    <t>SmartStudi Sidebar</t>
  </si>
  <si>
    <t>Talefy</t>
  </si>
  <si>
    <t>Sudowrite</t>
  </si>
  <si>
    <t>NovelAI</t>
  </si>
  <si>
    <t>Podcast</t>
  </si>
  <si>
    <t>We Made A Story</t>
  </si>
  <si>
    <t>Charisma</t>
  </si>
  <si>
    <t>V3rpg</t>
  </si>
  <si>
    <t>Hidden Door</t>
  </si>
  <si>
    <t>AI Magicx</t>
  </si>
  <si>
    <t>Storycraft</t>
  </si>
  <si>
    <t>Anyword</t>
  </si>
  <si>
    <t>HubSpot</t>
  </si>
  <si>
    <t>Adcreative.ai</t>
  </si>
  <si>
    <t>Glasp</t>
  </si>
  <si>
    <t>Easy Peasy AI</t>
  </si>
  <si>
    <t>Yaara</t>
  </si>
  <si>
    <t>Peppertype.ai</t>
  </si>
  <si>
    <t>Hypotenuse</t>
  </si>
  <si>
    <t>Cohesive</t>
  </si>
  <si>
    <t>CreativAI</t>
  </si>
  <si>
    <t>Pencil</t>
  </si>
  <si>
    <t>CopyMonkey</t>
  </si>
  <si>
    <t>eCommerce Prompt Generator</t>
  </si>
  <si>
    <t>Taggy</t>
  </si>
  <si>
    <t>Tugan.ai</t>
  </si>
  <si>
    <t>Creaitor AI</t>
  </si>
  <si>
    <t>Typeface</t>
  </si>
  <si>
    <t>B12</t>
  </si>
  <si>
    <t>Ocoya</t>
  </si>
  <si>
    <t>Machined</t>
  </si>
  <si>
    <t>Proposal Genie</t>
  </si>
  <si>
    <t>Subject Line Generator</t>
  </si>
  <si>
    <t>Frase</t>
  </si>
  <si>
    <t>Persuva</t>
  </si>
  <si>
    <t>GoZen Content AI</t>
  </si>
  <si>
    <t>NeuronWriter</t>
  </si>
  <si>
    <t>SEO Content AI</t>
  </si>
  <si>
    <t>Scalenut</t>
  </si>
  <si>
    <t>Copysmith</t>
  </si>
  <si>
    <t>Trolly.ai</t>
  </si>
  <si>
    <t>Buffer</t>
  </si>
  <si>
    <t>Ecommerce Booster</t>
  </si>
  <si>
    <t>SEOWriteX</t>
  </si>
  <si>
    <t>Blizzy AI</t>
  </si>
  <si>
    <t>Rankify AI</t>
  </si>
  <si>
    <t>Newsletter Pilot</t>
  </si>
  <si>
    <t>Typeboss</t>
  </si>
  <si>
    <t>Wordlab</t>
  </si>
  <si>
    <t>AI Cover Letter Generator</t>
  </si>
  <si>
    <t>ToastyAI</t>
  </si>
  <si>
    <t>Narrato</t>
  </si>
  <si>
    <t>ContentBot</t>
  </si>
  <si>
    <t>RivalFlowAI</t>
  </si>
  <si>
    <t>AImReply</t>
  </si>
  <si>
    <t>Wordhero</t>
  </si>
  <si>
    <t>Brandblast.ai</t>
  </si>
  <si>
    <t>EtsyGenerator</t>
  </si>
  <si>
    <t>HoppyCopy</t>
  </si>
  <si>
    <t>TurnCage</t>
  </si>
  <si>
    <t>Hostinger AI Website Builder</t>
  </si>
  <si>
    <t>Durable.co</t>
  </si>
  <si>
    <t>Wix ADI</t>
  </si>
  <si>
    <t>Trickle AI</t>
  </si>
  <si>
    <t>MarsX</t>
  </si>
  <si>
    <t>Mixo</t>
  </si>
  <si>
    <t>Softr Studio</t>
  </si>
  <si>
    <t>Rosebud</t>
  </si>
  <si>
    <t>10Web</t>
  </si>
  <si>
    <t>Limecube</t>
  </si>
  <si>
    <t>Horizon AI Template</t>
  </si>
  <si>
    <t>CTRify</t>
  </si>
  <si>
    <t>Pineapple Builder</t>
  </si>
  <si>
    <t>Zarla AI</t>
  </si>
  <si>
    <t>Docuo</t>
  </si>
  <si>
    <t>WPTurbo</t>
  </si>
  <si>
    <t>WebWave</t>
  </si>
  <si>
    <t>Launched</t>
  </si>
  <si>
    <t>Bubble</t>
  </si>
  <si>
    <t>Mobirise AI Website Builder</t>
  </si>
  <si>
    <t>Appypie</t>
  </si>
  <si>
    <t>Tailor Brands</t>
  </si>
  <si>
    <t>Shopify</t>
  </si>
  <si>
    <t>Flowstep</t>
  </si>
  <si>
    <t>Wix Logo Maker</t>
  </si>
  <si>
    <t>Wegic</t>
  </si>
  <si>
    <t>Shipixen</t>
  </si>
  <si>
    <t>Jimdo</t>
  </si>
  <si>
    <t>AI App Generator</t>
  </si>
  <si>
    <t>SITE123</t>
  </si>
  <si>
    <t>Dora AI</t>
  </si>
  <si>
    <t>Greta</t>
  </si>
  <si>
    <t>Aidelly</t>
  </si>
  <si>
    <t>Hootsuite</t>
  </si>
  <si>
    <t>Namelix</t>
  </si>
  <si>
    <t>SEO GPT</t>
  </si>
  <si>
    <t>Video to Blog</t>
  </si>
  <si>
    <t>Build AI</t>
  </si>
  <si>
    <t>Canva Text to Image</t>
  </si>
  <si>
    <t>Zapt</t>
  </si>
  <si>
    <t>Chromox</t>
  </si>
  <si>
    <t>Chatbase</t>
  </si>
  <si>
    <t>Taplio</t>
  </si>
  <si>
    <t>Syllaby</t>
  </si>
  <si>
    <t>Lunaa</t>
  </si>
  <si>
    <t>Soofy</t>
  </si>
  <si>
    <t>Pebblely</t>
  </si>
  <si>
    <t>Vondy AI</t>
  </si>
  <si>
    <t>vidIQ</t>
  </si>
  <si>
    <t>Voxwave AI</t>
  </si>
  <si>
    <t>Murf</t>
  </si>
  <si>
    <t>Sellesta</t>
  </si>
  <si>
    <t>BrandBastion</t>
  </si>
  <si>
    <t>Opus</t>
  </si>
  <si>
    <t>One AI</t>
  </si>
  <si>
    <t>Contents</t>
  </si>
  <si>
    <t>Automata</t>
  </si>
  <si>
    <t>Luminal</t>
  </si>
  <si>
    <t>AI Social Media Post Generator</t>
  </si>
  <si>
    <t>Gizzmo</t>
  </si>
  <si>
    <t>Octane AI</t>
  </si>
  <si>
    <t>Worgit.ai</t>
  </si>
  <si>
    <t>Tweet Hunter</t>
  </si>
  <si>
    <t>Helper</t>
  </si>
  <si>
    <t>Heylibby.ai</t>
  </si>
  <si>
    <t>Quickads</t>
  </si>
  <si>
    <t>Claude 3</t>
  </si>
  <si>
    <t>Reply.io</t>
  </si>
  <si>
    <t>Captain</t>
  </si>
  <si>
    <t>Cheat Layer</t>
  </si>
  <si>
    <t>Exoname</t>
  </si>
  <si>
    <t>Muse.ai</t>
  </si>
  <si>
    <t>Insight7</t>
  </si>
  <si>
    <t>SynthMind AI</t>
  </si>
  <si>
    <t>Setter AI</t>
  </si>
  <si>
    <t>Botly</t>
  </si>
  <si>
    <t>LOVO</t>
  </si>
  <si>
    <t>Regie</t>
  </si>
  <si>
    <t>Checklist.gg</t>
  </si>
  <si>
    <t>Kittl</t>
  </si>
  <si>
    <t>ProductAI</t>
  </si>
  <si>
    <t>Pth.AI</t>
  </si>
  <si>
    <t>Yepp AI</t>
  </si>
  <si>
    <t>PodPilot</t>
  </si>
  <si>
    <t>M1-Project</t>
  </si>
  <si>
    <t>Ideogram</t>
  </si>
  <si>
    <t>Peasy Sales</t>
  </si>
  <si>
    <t>Jazon - AI SDR</t>
  </si>
  <si>
    <t>Flowpoint</t>
  </si>
  <si>
    <t>Kraftful</t>
  </si>
  <si>
    <t>Magai</t>
  </si>
  <si>
    <t>Swell AI</t>
  </si>
  <si>
    <t>Squirrly SEO</t>
  </si>
  <si>
    <t>BetterPic</t>
  </si>
  <si>
    <t>Steamship</t>
  </si>
  <si>
    <t>Blaze</t>
  </si>
  <si>
    <t>Comment Generator</t>
  </si>
  <si>
    <t>FusionAds.ai</t>
  </si>
  <si>
    <t>Akkio</t>
  </si>
  <si>
    <t>Freepik AI Voice Generator</t>
  </si>
  <si>
    <t>CoverDesignAI</t>
  </si>
  <si>
    <t>Lavender</t>
  </si>
  <si>
    <t>ProPhotos</t>
  </si>
  <si>
    <t>Klenty</t>
  </si>
  <si>
    <t>RoboReply</t>
  </si>
  <si>
    <t>Algolia</t>
  </si>
  <si>
    <t>Make</t>
  </si>
  <si>
    <t>Marketing Strategy Generator</t>
  </si>
  <si>
    <t>Threado AI</t>
  </si>
  <si>
    <t>LogoFast</t>
  </si>
  <si>
    <t>Voxify</t>
  </si>
  <si>
    <t>EchoReads</t>
  </si>
  <si>
    <t>Rapport</t>
  </si>
  <si>
    <t>InsightBase</t>
  </si>
  <si>
    <t>PlayHT</t>
  </si>
  <si>
    <t>B2B Rocket</t>
  </si>
  <si>
    <t>PhotoTag.ai</t>
  </si>
  <si>
    <t>Retainr.io</t>
  </si>
  <si>
    <t>QR Code AI</t>
  </si>
  <si>
    <t>BacklinkGPT</t>
  </si>
  <si>
    <t>rasa.io</t>
  </si>
  <si>
    <t>Postus</t>
  </si>
  <si>
    <t>PowerDMARC</t>
  </si>
  <si>
    <t>Brightbid</t>
  </si>
  <si>
    <t>ViralKit</t>
  </si>
  <si>
    <t>QR Diffusion</t>
  </si>
  <si>
    <t>AICarousels</t>
  </si>
  <si>
    <t>Roundabout</t>
  </si>
  <si>
    <t>Avian.io</t>
  </si>
  <si>
    <t>Sphinx Mind</t>
  </si>
  <si>
    <t>Vyro AI</t>
  </si>
  <si>
    <t>Helpfull</t>
  </si>
  <si>
    <t>Schemawriter.ai</t>
  </si>
  <si>
    <t>Success.ai</t>
  </si>
  <si>
    <t>Conversica</t>
  </si>
  <si>
    <t>Creativio AI</t>
  </si>
  <si>
    <t>Mine My Reviews</t>
  </si>
  <si>
    <t>Drift</t>
  </si>
  <si>
    <t>ActiveCampaign AI</t>
  </si>
  <si>
    <t>ALIGO AI</t>
  </si>
  <si>
    <t>Salesforce AI</t>
  </si>
  <si>
    <t>Seam AI</t>
  </si>
  <si>
    <t>Cognitivess</t>
  </si>
  <si>
    <t>Outbound AI</t>
  </si>
  <si>
    <t>Entail</t>
  </si>
  <si>
    <t>Superfuel</t>
  </si>
  <si>
    <t>Zeda.io</t>
  </si>
  <si>
    <t>SaveMyLeads</t>
  </si>
  <si>
    <t>Kitkoo</t>
  </si>
  <si>
    <t>Revuze</t>
  </si>
  <si>
    <t>Giftpack</t>
  </si>
  <si>
    <t>NSWR</t>
  </si>
  <si>
    <t>Offrs</t>
  </si>
  <si>
    <t>Evergrowth</t>
  </si>
  <si>
    <t>Soona</t>
  </si>
  <si>
    <t>PilotDesk</t>
  </si>
  <si>
    <t>GobbleCube</t>
  </si>
  <si>
    <t>AudioStack</t>
  </si>
  <si>
    <t>Firsthand</t>
  </si>
  <si>
    <t>Propense.ai</t>
  </si>
  <si>
    <t>YesPlz</t>
  </si>
  <si>
    <t>Spotlight</t>
  </si>
  <si>
    <t>Postly</t>
  </si>
  <si>
    <t>Payman</t>
  </si>
  <si>
    <t>Ayna</t>
  </si>
  <si>
    <t>Chorus</t>
  </si>
  <si>
    <t>Helika</t>
  </si>
  <si>
    <t>Competera</t>
  </si>
  <si>
    <t>AI Palette</t>
  </si>
  <si>
    <t>Hire Mia</t>
  </si>
  <si>
    <t>MolyPix.AI</t>
  </si>
  <si>
    <t>PhotoPacks.AI</t>
  </si>
  <si>
    <t>Qloo</t>
  </si>
  <si>
    <t>Made With Intent</t>
  </si>
  <si>
    <t>Mogic AI</t>
  </si>
  <si>
    <t>Deblank</t>
  </si>
  <si>
    <t>Clay</t>
  </si>
  <si>
    <t>Genhead</t>
  </si>
  <si>
    <t>Robopost AI</t>
  </si>
  <si>
    <t>Gong</t>
  </si>
  <si>
    <t>Cranium</t>
  </si>
  <si>
    <t>Frontnow</t>
  </si>
  <si>
    <t>FLUX.1</t>
  </si>
  <si>
    <t>Infer</t>
  </si>
  <si>
    <t>Trello</t>
  </si>
  <si>
    <t>W4A.io</t>
  </si>
  <si>
    <t>Integrately</t>
  </si>
  <si>
    <t>Full Venue</t>
  </si>
  <si>
    <t>AgentScale AI</t>
  </si>
  <si>
    <t>Agnetic</t>
  </si>
  <si>
    <t>Open House.ai</t>
  </si>
  <si>
    <t>Sprout Social</t>
  </si>
  <si>
    <t>LinkDR</t>
  </si>
  <si>
    <t>Proxima</t>
  </si>
  <si>
    <t>Dema.ai</t>
  </si>
  <si>
    <t>Beacons</t>
  </si>
  <si>
    <t>XFactor</t>
  </si>
  <si>
    <t>SugarCRM</t>
  </si>
  <si>
    <t>Smart Targeting</t>
  </si>
  <si>
    <t>TextQL</t>
  </si>
  <si>
    <t>Cheq</t>
  </si>
  <si>
    <t>AI Video Cut</t>
  </si>
  <si>
    <t>11x</t>
  </si>
  <si>
    <t>1PX.AI</t>
  </si>
  <si>
    <t>Tagado</t>
  </si>
  <si>
    <t>MyElla</t>
  </si>
  <si>
    <t>MemeGen AI</t>
  </si>
  <si>
    <t>PixMaker AI</t>
  </si>
  <si>
    <t>BrightEdge</t>
  </si>
  <si>
    <t>Monocle</t>
  </si>
  <si>
    <t>magify.design</t>
  </si>
  <si>
    <t>Workato</t>
  </si>
  <si>
    <t>Blend AI</t>
  </si>
  <si>
    <t>Asana</t>
  </si>
  <si>
    <t>ClickUp</t>
  </si>
  <si>
    <t>Tely AI</t>
  </si>
  <si>
    <t>Clientell</t>
  </si>
  <si>
    <t>monday.com</t>
  </si>
  <si>
    <t>Terrakotta</t>
  </si>
  <si>
    <t>Vodex</t>
  </si>
  <si>
    <t>ViralMoment</t>
  </si>
  <si>
    <t>AI Detector</t>
  </si>
  <si>
    <t>Photor AI</t>
  </si>
  <si>
    <t>Opencord AI</t>
  </si>
  <si>
    <t>Alembic</t>
  </si>
  <si>
    <t>Blueshift</t>
  </si>
  <si>
    <t>Luna</t>
  </si>
  <si>
    <t>Narratize</t>
  </si>
  <si>
    <t>DALPHA</t>
  </si>
  <si>
    <t>Trigify</t>
  </si>
  <si>
    <t>Elv.ai</t>
  </si>
  <si>
    <t>Alison</t>
  </si>
  <si>
    <t>SampleAd</t>
  </si>
  <si>
    <t>Katalis AI</t>
  </si>
  <si>
    <t>Leap</t>
  </si>
  <si>
    <t>Qbiq</t>
  </si>
  <si>
    <t>Clearscope</t>
  </si>
  <si>
    <t>Endgame</t>
  </si>
  <si>
    <t>Charlie Lounge</t>
  </si>
  <si>
    <t>Starbuzz.ai</t>
  </si>
  <si>
    <t>WorldPress</t>
  </si>
  <si>
    <t>Aha</t>
  </si>
  <si>
    <t>Zyler AI</t>
  </si>
  <si>
    <t>Kive</t>
  </si>
  <si>
    <t>Vic.ai</t>
  </si>
  <si>
    <t>Anaplan</t>
  </si>
  <si>
    <t>Redactable</t>
  </si>
  <si>
    <t>DoNotPay</t>
  </si>
  <si>
    <t>Nanonets</t>
  </si>
  <si>
    <t>BeeBee AI</t>
  </si>
  <si>
    <t>Coinfeeds</t>
  </si>
  <si>
    <t>BVM</t>
  </si>
  <si>
    <t>AvanazAI</t>
  </si>
  <si>
    <t>Truewind</t>
  </si>
  <si>
    <t>Composer</t>
  </si>
  <si>
    <t>Option Alpha</t>
  </si>
  <si>
    <t>Potato</t>
  </si>
  <si>
    <t>Monarch Money</t>
  </si>
  <si>
    <t>Tradytics</t>
  </si>
  <si>
    <t>Trading Literacy</t>
  </si>
  <si>
    <t>Parseur</t>
  </si>
  <si>
    <t>TradingLab</t>
  </si>
  <si>
    <t>Greenlite</t>
  </si>
  <si>
    <t>Amazon Forecast</t>
  </si>
  <si>
    <t>Trade Ideas</t>
  </si>
  <si>
    <t>Arya.ai</t>
  </si>
  <si>
    <t>Skyflow</t>
  </si>
  <si>
    <t>AILayer</t>
  </si>
  <si>
    <t>Panax Tech</t>
  </si>
  <si>
    <t>HouseCanary</t>
  </si>
  <si>
    <t>TIFIN</t>
  </si>
  <si>
    <t>Borderless AI</t>
  </si>
  <si>
    <t>TaxGPT</t>
  </si>
  <si>
    <t>Ark Fi</t>
  </si>
  <si>
    <t>AntWorks</t>
  </si>
  <si>
    <t>Artificial Labs</t>
  </si>
  <si>
    <t>ModelOp</t>
  </si>
  <si>
    <t>Celonis</t>
  </si>
  <si>
    <t>Andesite AI</t>
  </si>
  <si>
    <t>Lynq</t>
  </si>
  <si>
    <t>Sift Healthcare</t>
  </si>
  <si>
    <t>Sibli</t>
  </si>
  <si>
    <t>Alphathena</t>
  </si>
  <si>
    <t>Kudra</t>
  </si>
  <si>
    <t>super.AI</t>
  </si>
  <si>
    <t>Deeligence</t>
  </si>
  <si>
    <t>Personetics</t>
  </si>
  <si>
    <t>PredictAP</t>
  </si>
  <si>
    <t>Alpha</t>
  </si>
  <si>
    <t>Proov</t>
  </si>
  <si>
    <t>Transparently.AI</t>
  </si>
  <si>
    <t>Lockchain.ai</t>
  </si>
  <si>
    <t>Tabs</t>
  </si>
  <si>
    <t>LedgerIQ</t>
  </si>
  <si>
    <t>Axyon AI</t>
  </si>
  <si>
    <t>Alphastream</t>
  </si>
  <si>
    <t>Sage AI</t>
  </si>
  <si>
    <t>Finster AI</t>
  </si>
  <si>
    <t>Dispute Panda</t>
  </si>
  <si>
    <t>G2Q Computing</t>
  </si>
  <si>
    <t>FundGuard</t>
  </si>
  <si>
    <t>Baselayer</t>
  </si>
  <si>
    <t>DataRails</t>
  </si>
  <si>
    <t>Rogo</t>
  </si>
  <si>
    <t>ValidMind</t>
  </si>
  <si>
    <t>Adaptive Insights</t>
  </si>
  <si>
    <t>Spatialedge</t>
  </si>
  <si>
    <t>Oracle BPM Suite</t>
  </si>
  <si>
    <t>IDfy</t>
  </si>
  <si>
    <t>Crypto Co-Pilot</t>
  </si>
  <si>
    <t>Bluesheets</t>
  </si>
  <si>
    <t>WorkFusion</t>
  </si>
  <si>
    <t>Anatomy Financial</t>
  </si>
  <si>
    <t>Numbers Station</t>
  </si>
  <si>
    <t>PrometAI</t>
  </si>
  <si>
    <t>SOLA</t>
  </si>
  <si>
    <t>Wisdomise</t>
  </si>
  <si>
    <t>Allure Security Technology</t>
  </si>
  <si>
    <t>Nominal</t>
  </si>
  <si>
    <t>Napier</t>
  </si>
  <si>
    <t>Sensible.so</t>
  </si>
  <si>
    <t>Kai</t>
  </si>
  <si>
    <t>Bonitasoft</t>
  </si>
  <si>
    <t>Dili</t>
  </si>
  <si>
    <t>Zama</t>
  </si>
  <si>
    <t>BlackOre</t>
  </si>
  <si>
    <t>Kofax</t>
  </si>
  <si>
    <t>Skan.ai</t>
  </si>
  <si>
    <t>AlphaLoops</t>
  </si>
  <si>
    <t>Briq</t>
  </si>
  <si>
    <t>Daloopa</t>
  </si>
  <si>
    <t>Rossum.ai</t>
  </si>
  <si>
    <t>Pipefy</t>
  </si>
  <si>
    <t>PineGap</t>
  </si>
  <si>
    <t>Cascading AI</t>
  </si>
  <si>
    <t>Gradient AI</t>
  </si>
  <si>
    <t>Simetrik</t>
  </si>
  <si>
    <t>Xaver</t>
  </si>
  <si>
    <t>BforeAI</t>
  </si>
  <si>
    <t>IngestAI</t>
  </si>
  <si>
    <t>Taskade</t>
  </si>
  <si>
    <t>Ideabuddy</t>
  </si>
  <si>
    <t>PromptDrive.ai</t>
  </si>
  <si>
    <t>Tekmatix</t>
  </si>
  <si>
    <t>Cognosys</t>
  </si>
  <si>
    <t>Figma AI</t>
  </si>
  <si>
    <t>EducatorLab</t>
  </si>
  <si>
    <t>Tripplanner</t>
  </si>
  <si>
    <t>dotBRAND</t>
  </si>
  <si>
    <t>Roboflow</t>
  </si>
  <si>
    <t>NoteGenie</t>
  </si>
  <si>
    <t>BlackBox AI</t>
  </si>
  <si>
    <t>Paxton AI</t>
  </si>
  <si>
    <t>metastory AI</t>
  </si>
  <si>
    <t>Supernormal</t>
  </si>
  <si>
    <t>Swapp</t>
  </si>
  <si>
    <t>Linksquares</t>
  </si>
  <si>
    <t>Coginiti</t>
  </si>
  <si>
    <t>Lutra AI</t>
  </si>
  <si>
    <t>Tulsk.io</t>
  </si>
  <si>
    <t>Dart</t>
  </si>
  <si>
    <t>Autodesk Forma</t>
  </si>
  <si>
    <t>Fibery Ai</t>
  </si>
  <si>
    <t>Hex Magic</t>
  </si>
  <si>
    <t>Huddles</t>
  </si>
  <si>
    <t>Vendorful</t>
  </si>
  <si>
    <t>Jam</t>
  </si>
  <si>
    <t>Folderr</t>
  </si>
  <si>
    <t>Smartsheet</t>
  </si>
  <si>
    <t>Huntr</t>
  </si>
  <si>
    <t>Civils.ai</t>
  </si>
  <si>
    <t>Enzzo</t>
  </si>
  <si>
    <t>Dosu</t>
  </si>
  <si>
    <t>TIBCO ActiveMatrix BPM</t>
  </si>
  <si>
    <t>Liaise</t>
  </si>
  <si>
    <t>Codegen</t>
  </si>
  <si>
    <t>Pelles</t>
  </si>
  <si>
    <t>Parspec</t>
  </si>
  <si>
    <t>Zoho Creator</t>
  </si>
  <si>
    <t>Postman</t>
  </si>
  <si>
    <t>E2open</t>
  </si>
  <si>
    <t>Metaplane</t>
  </si>
  <si>
    <t>AirOps</t>
  </si>
  <si>
    <t>Infield</t>
  </si>
  <si>
    <t>Mojju</t>
  </si>
  <si>
    <t>Nullify AI</t>
  </si>
  <si>
    <t>IBM BPM</t>
  </si>
  <si>
    <t>SYNQ</t>
  </si>
  <si>
    <t>Airtable AI</t>
  </si>
  <si>
    <t>Syncly</t>
  </si>
  <si>
    <t>Asseti</t>
  </si>
  <si>
    <t>Impact AI</t>
  </si>
  <si>
    <t>Ideamap</t>
  </si>
  <si>
    <t>GovDash</t>
  </si>
  <si>
    <t>DevRev</t>
  </si>
  <si>
    <t>MyNinja</t>
  </si>
  <si>
    <t>Winn</t>
  </si>
  <si>
    <t>Document Crunch</t>
  </si>
  <si>
    <t>Hypothetic</t>
  </si>
  <si>
    <t>Zylon</t>
  </si>
  <si>
    <t>OpenCall.ai</t>
  </si>
  <si>
    <t>Version Lens</t>
  </si>
  <si>
    <t>OpenSpace</t>
  </si>
  <si>
    <t>Augmenta</t>
  </si>
  <si>
    <t>4mAnalytics</t>
  </si>
  <si>
    <t>Blinq</t>
  </si>
  <si>
    <t>Jestor</t>
  </si>
  <si>
    <t>Microsoft Azure</t>
  </si>
  <si>
    <t>SupplyScope</t>
  </si>
  <si>
    <t>Clear.ml</t>
  </si>
  <si>
    <t>Code Snippets AI</t>
  </si>
  <si>
    <t>Mastt</t>
  </si>
  <si>
    <t>Attentive</t>
  </si>
  <si>
    <t>Workflow</t>
  </si>
  <si>
    <t>Ocular AI</t>
  </si>
  <si>
    <t>Cardamon</t>
  </si>
  <si>
    <t>Stockimg AI</t>
  </si>
  <si>
    <t>Bright Eye</t>
  </si>
  <si>
    <t>ThumbnailAi</t>
  </si>
  <si>
    <t>Lucidpic</t>
  </si>
  <si>
    <t>MovieToEmoji</t>
  </si>
  <si>
    <t>Deep Nostalgia</t>
  </si>
  <si>
    <t>Glambase</t>
  </si>
  <si>
    <t>AI Image Enlarger</t>
  </si>
  <si>
    <t>Profile Picture Maker</t>
  </si>
  <si>
    <t>Opera One Browser</t>
  </si>
  <si>
    <t>Songtell</t>
  </si>
  <si>
    <t>FaceCheck ID</t>
  </si>
  <si>
    <t>Photoroom</t>
  </si>
  <si>
    <t>AutoResponder.ai</t>
  </si>
  <si>
    <t>AI2image</t>
  </si>
  <si>
    <t>AirBrush AI Headshots</t>
  </si>
  <si>
    <t>AI SuitUp</t>
  </si>
  <si>
    <t>Lazyeyefix AI Photo Editor</t>
  </si>
  <si>
    <t>Tangia</t>
  </si>
  <si>
    <t>AI Pet Photos</t>
  </si>
  <si>
    <t>TemPolor</t>
  </si>
  <si>
    <t>SummarAIze</t>
  </si>
  <si>
    <t>PerfectGift</t>
  </si>
  <si>
    <t>Alter AI</t>
  </si>
  <si>
    <t>Wepik</t>
  </si>
  <si>
    <t>Thumbly</t>
  </si>
  <si>
    <t>HeadshotBooth</t>
  </si>
  <si>
    <t>GEES</t>
  </si>
  <si>
    <t>Highperformr.ai</t>
  </si>
  <si>
    <t>KwaKwa</t>
  </si>
  <si>
    <t>Painnt</t>
  </si>
  <si>
    <t>iFoto</t>
  </si>
  <si>
    <t>Reshot AI</t>
  </si>
  <si>
    <t>Picsart</t>
  </si>
  <si>
    <t>Social Wonder</t>
  </si>
  <si>
    <t>CharacterX</t>
  </si>
  <si>
    <t>SnapHeadshots</t>
  </si>
  <si>
    <t>Prisma</t>
  </si>
  <si>
    <t>PaintShop Pro</t>
  </si>
  <si>
    <t>Rodin</t>
  </si>
  <si>
    <t>Adobe Firefly</t>
  </si>
  <si>
    <t>Jasper Art</t>
  </si>
  <si>
    <t>Midjourney</t>
  </si>
  <si>
    <t>Looka</t>
  </si>
  <si>
    <t>REimagine Home</t>
  </si>
  <si>
    <t>Playground AI</t>
  </si>
  <si>
    <t>NightCafe Studio</t>
  </si>
  <si>
    <t>Stable Diffusion</t>
  </si>
  <si>
    <t>Autodraw</t>
  </si>
  <si>
    <t>Fy! Studio</t>
  </si>
  <si>
    <t>Pollinations</t>
  </si>
  <si>
    <t>Scribble Diffusion</t>
  </si>
  <si>
    <t>Pixela AI</t>
  </si>
  <si>
    <t>PlayArti</t>
  </si>
  <si>
    <t>Flair AI</t>
  </si>
  <si>
    <t>StudioGPT by Latent Labs</t>
  </si>
  <si>
    <t>GetFloorPlan</t>
  </si>
  <si>
    <t>Erase.bg</t>
  </si>
  <si>
    <t>Lumiere 3D</t>
  </si>
  <si>
    <t>Venngage</t>
  </si>
  <si>
    <t>Vectorizer.ai</t>
  </si>
  <si>
    <t>Galileo</t>
  </si>
  <si>
    <t>Paintit</t>
  </si>
  <si>
    <t>Final Touch</t>
  </si>
  <si>
    <t>Uizard</t>
  </si>
  <si>
    <t>Top VS Best</t>
  </si>
  <si>
    <t>Wallpapers.fyi</t>
  </si>
  <si>
    <t>Thinkdiffusion</t>
  </si>
  <si>
    <t>Meshy</t>
  </si>
  <si>
    <t>Leonardo.Ai</t>
  </si>
  <si>
    <t>Ambience</t>
  </si>
  <si>
    <t>Ponzu</t>
  </si>
  <si>
    <t>Luma AI</t>
  </si>
  <si>
    <t>Virtual House Flip</t>
  </si>
  <si>
    <t>AI Home Design</t>
  </si>
  <si>
    <t>Airbrush</t>
  </si>
  <si>
    <t>Let's Enhance</t>
  </si>
  <si>
    <t>TattoosAI</t>
  </si>
  <si>
    <t>Patterned AI</t>
  </si>
  <si>
    <t>GPT Stylist</t>
  </si>
  <si>
    <t>RunDiffusion</t>
  </si>
  <si>
    <t>ArchitectGPT</t>
  </si>
  <si>
    <t>3DFY</t>
  </si>
  <si>
    <t>IconlabAI</t>
  </si>
  <si>
    <t>PicWish</t>
  </si>
  <si>
    <t>Sivi</t>
  </si>
  <si>
    <t>Dream by WOMBO</t>
  </si>
  <si>
    <t>Ludo</t>
  </si>
  <si>
    <t>RoomGPT</t>
  </si>
  <si>
    <t>Polyhive</t>
  </si>
  <si>
    <t>Typho</t>
  </si>
  <si>
    <t>Stylar</t>
  </si>
  <si>
    <t>Logopony</t>
  </si>
  <si>
    <t>The New Black</t>
  </si>
  <si>
    <t>Forms.app</t>
  </si>
  <si>
    <t>Finch 3D</t>
  </si>
  <si>
    <t>mnml AI</t>
  </si>
  <si>
    <t>Gencraft</t>
  </si>
  <si>
    <t>Virtual Staging AI</t>
  </si>
  <si>
    <t>Cactus Interior</t>
  </si>
  <si>
    <t>Remove-BG.AI</t>
  </si>
  <si>
    <t>Resleeve</t>
  </si>
  <si>
    <t>Idesigns</t>
  </si>
  <si>
    <t>Off/Script</t>
  </si>
  <si>
    <t>Slazzer</t>
  </si>
  <si>
    <t>Collov AI</t>
  </si>
  <si>
    <t>Spline AI</t>
  </si>
  <si>
    <t>Sketch2App</t>
  </si>
  <si>
    <t>Photosonic AI</t>
  </si>
  <si>
    <t>Luminar AI</t>
  </si>
  <si>
    <t>SofaBrain</t>
  </si>
  <si>
    <t>DALLÂ·E 3</t>
  </si>
  <si>
    <t>Deep Dream Generator</t>
  </si>
  <si>
    <t>Artigen Pro AI</t>
  </si>
  <si>
    <t>Motiff</t>
  </si>
  <si>
    <t>Quilter</t>
  </si>
  <si>
    <t>Design.com</t>
  </si>
  <si>
    <t>Adobe Photoshop</t>
  </si>
  <si>
    <t>Product Design Studio</t>
  </si>
  <si>
    <t>Imagine Anything</t>
  </si>
  <si>
    <t>Planby</t>
  </si>
  <si>
    <t>Sprite Fusion</t>
  </si>
  <si>
    <t>ON1 Photo RAW</t>
  </si>
  <si>
    <t>AI Photo Filter</t>
  </si>
  <si>
    <t>Snaptrude</t>
  </si>
  <si>
    <t>Shopify Logo Maker</t>
  </si>
  <si>
    <t>Cades</t>
  </si>
  <si>
    <t>Skippr</t>
  </si>
  <si>
    <t>AI Character Generator</t>
  </si>
  <si>
    <t>Google Imagen 3</t>
  </si>
  <si>
    <t>Astrocade</t>
  </si>
  <si>
    <t>Playbook</t>
  </si>
  <si>
    <t>ArkDesign</t>
  </si>
  <si>
    <t>Thumbmachine</t>
  </si>
  <si>
    <t>Ablo</t>
  </si>
  <si>
    <t>Real-Time Design By Collov</t>
  </si>
  <si>
    <t>Series AI</t>
  </si>
  <si>
    <t>Inhabitr</t>
  </si>
  <si>
    <t>Pixite</t>
  </si>
  <si>
    <t>DreamStudio</t>
  </si>
  <si>
    <t>Graswald</t>
  </si>
  <si>
    <t>EditAI</t>
  </si>
  <si>
    <t>Ariha.ai</t>
  </si>
  <si>
    <t>Magic Studio</t>
  </si>
  <si>
    <t>Craiyon</t>
  </si>
  <si>
    <t>Profile Picture AI</t>
  </si>
  <si>
    <t>Palette.fm</t>
  </si>
  <si>
    <t>ImageCreator</t>
  </si>
  <si>
    <t>Caspa AI</t>
  </si>
  <si>
    <t>Photo AI</t>
  </si>
  <si>
    <t>Stable Horde</t>
  </si>
  <si>
    <t>Avatar AI</t>
  </si>
  <si>
    <t>Photo Editor AI</t>
  </si>
  <si>
    <t>Headshot Pro</t>
  </si>
  <si>
    <t>Ipic.ai</t>
  </si>
  <si>
    <t>PixAI</t>
  </si>
  <si>
    <t>getimg.ai</t>
  </si>
  <si>
    <t>Generated Photos</t>
  </si>
  <si>
    <t>SeaArt AI</t>
  </si>
  <si>
    <t>DiffusionBee</t>
  </si>
  <si>
    <t>Scenario</t>
  </si>
  <si>
    <t>Wondershare VirtuLook</t>
  </si>
  <si>
    <t>Go Charlie</t>
  </si>
  <si>
    <t>HairstyleAI</t>
  </si>
  <si>
    <t>FollowFox</t>
  </si>
  <si>
    <t>Artbreeder</t>
  </si>
  <si>
    <t>Aragon AI</t>
  </si>
  <si>
    <t>Thumbsnap</t>
  </si>
  <si>
    <t>Imagine</t>
  </si>
  <si>
    <t>PicSo</t>
  </si>
  <si>
    <t>StarryAI</t>
  </si>
  <si>
    <t>AliceCam</t>
  </si>
  <si>
    <t>Straico</t>
  </si>
  <si>
    <t>Replicate</t>
  </si>
  <si>
    <t>Vertex AI</t>
  </si>
  <si>
    <t>ZMO</t>
  </si>
  <si>
    <t>Dreamina</t>
  </si>
  <si>
    <t>NXN Labs</t>
  </si>
  <si>
    <t>AIEASE</t>
  </si>
  <si>
    <t>Pixlr: AI-Powered Editor</t>
  </si>
  <si>
    <t>AI/ML API</t>
  </si>
  <si>
    <t>Freepik AI Image Generator</t>
  </si>
  <si>
    <t>CGDream</t>
  </si>
  <si>
    <t>Pizi</t>
  </si>
  <si>
    <t>Imagecolorizer</t>
  </si>
  <si>
    <t>Pixelicious</t>
  </si>
  <si>
    <t>InteriorAI</t>
  </si>
  <si>
    <t>Cleanup.pictures</t>
  </si>
  <si>
    <t>Image Candy</t>
  </si>
  <si>
    <t>Face26</t>
  </si>
  <si>
    <t>PDF Candy</t>
  </si>
  <si>
    <t>Bria</t>
  </si>
  <si>
    <t>Dreamwave AI Headshot Generator</t>
  </si>
  <si>
    <t>Watermarkly</t>
  </si>
  <si>
    <t>Picker AI</t>
  </si>
  <si>
    <t>HeadshotGenerator.io</t>
  </si>
  <si>
    <t>Imagen AI</t>
  </si>
  <si>
    <t>DataSpan</t>
  </si>
  <si>
    <t>QOVES</t>
  </si>
  <si>
    <t>Photomyne</t>
  </si>
  <si>
    <t>WithoutBG API</t>
  </si>
  <si>
    <t>Pixelcut</t>
  </si>
  <si>
    <t>Lightricks</t>
  </si>
  <si>
    <t>FaceSwap</t>
  </si>
  <si>
    <t>Grok 3</t>
  </si>
  <si>
    <t>Zapier</t>
  </si>
  <si>
    <t>Parabola</t>
  </si>
  <si>
    <t>AutoGPT</t>
  </si>
  <si>
    <t>AgentGPT</t>
  </si>
  <si>
    <t>Cron AI</t>
  </si>
  <si>
    <t>Tabnine</t>
  </si>
  <si>
    <t>Gooey.AI</t>
  </si>
  <si>
    <t>Inworld</t>
  </si>
  <si>
    <t>PrometheanAI</t>
  </si>
  <si>
    <t>Magicflow</t>
  </si>
  <si>
    <t>MindStudio</t>
  </si>
  <si>
    <t>SuperAGI Cloud</t>
  </si>
  <si>
    <t>scope.money</t>
  </si>
  <si>
    <t>Kili</t>
  </si>
  <si>
    <t>Lindy AI</t>
  </si>
  <si>
    <t>Tekst.ai</t>
  </si>
  <si>
    <t>Relevance AI</t>
  </si>
  <si>
    <t>Scribe</t>
  </si>
  <si>
    <t>Momentum</t>
  </si>
  <si>
    <t>Sonara</t>
  </si>
  <si>
    <t>Vogent</t>
  </si>
  <si>
    <t>Warp AI</t>
  </si>
  <si>
    <t>Setapp</t>
  </si>
  <si>
    <t>Pezzo</t>
  </si>
  <si>
    <t>Abridge</t>
  </si>
  <si>
    <t>Langdock</t>
  </si>
  <si>
    <t>Swyft AI</t>
  </si>
  <si>
    <t>Sohar Health</t>
  </si>
  <si>
    <t>Vellum</t>
  </si>
  <si>
    <t>Paradox</t>
  </si>
  <si>
    <t>Oden Technologies</t>
  </si>
  <si>
    <t>Shape AI</t>
  </si>
  <si>
    <t>Celigo</t>
  </si>
  <si>
    <t>Banana</t>
  </si>
  <si>
    <t>BMC Helix</t>
  </si>
  <si>
    <t>Gridspace</t>
  </si>
  <si>
    <t>Fynk</t>
  </si>
  <si>
    <t>Tonkean</t>
  </si>
  <si>
    <t>Pega Systems</t>
  </si>
  <si>
    <t>MODE</t>
  </si>
  <si>
    <t>HuLoop Automation</t>
  </si>
  <si>
    <t>Automaited</t>
  </si>
  <si>
    <t>Azara</t>
  </si>
  <si>
    <t>CICube</t>
  </si>
  <si>
    <t>Stack AI</t>
  </si>
  <si>
    <t>Temporal Technologies</t>
  </si>
  <si>
    <t>Crux</t>
  </si>
  <si>
    <t>Blue Prism</t>
  </si>
  <si>
    <t>Fieldguide</t>
  </si>
  <si>
    <t>Appian</t>
  </si>
  <si>
    <t>Bardeen AI</t>
  </si>
  <si>
    <t>Luminai</t>
  </si>
  <si>
    <t>Datavolo</t>
  </si>
  <si>
    <t>Langtail</t>
  </si>
  <si>
    <t>Euno</t>
  </si>
  <si>
    <t>Flexor</t>
  </si>
  <si>
    <t>Upflux</t>
  </si>
  <si>
    <t>Applied Intuition</t>
  </si>
  <si>
    <t>Prophet Security</t>
  </si>
  <si>
    <t>Composable Prompts</t>
  </si>
  <si>
    <t>PAXAFE</t>
  </si>
  <si>
    <t>Ivo</t>
  </si>
  <si>
    <t>Seal Security</t>
  </si>
  <si>
    <t>Elastic</t>
  </si>
  <si>
    <t>Tray</t>
  </si>
  <si>
    <t>Axion Ray</t>
  </si>
  <si>
    <t>Mindflow</t>
  </si>
  <si>
    <t>Logmind</t>
  </si>
  <si>
    <t>Neuron7.ai</t>
  </si>
  <si>
    <t>Basemark</t>
  </si>
  <si>
    <t>Inner AI</t>
  </si>
  <si>
    <t>Sully AI</t>
  </si>
  <si>
    <t>Software AG</t>
  </si>
  <si>
    <t>Gumloop</t>
  </si>
  <si>
    <t>Hona AI</t>
  </si>
  <si>
    <t>Thoughtful AI</t>
  </si>
  <si>
    <t>QPR</t>
  </si>
  <si>
    <t>Kognitos</t>
  </si>
  <si>
    <t>Brevian</t>
  </si>
  <si>
    <t>Creatio</t>
  </si>
  <si>
    <t>Nintex</t>
  </si>
  <si>
    <t>Boomi</t>
  </si>
  <si>
    <t>Gradient Labs</t>
  </si>
  <si>
    <t>Soroco</t>
  </si>
  <si>
    <t>Orkes</t>
  </si>
  <si>
    <t>BotX</t>
  </si>
  <si>
    <t>Mimica</t>
  </si>
  <si>
    <t>Inngest</t>
  </si>
  <si>
    <t>crewAI</t>
  </si>
  <si>
    <t>Induced</t>
  </si>
  <si>
    <t>Robin AI</t>
  </si>
  <si>
    <t>Carepatron</t>
  </si>
  <si>
    <t>FormsFlow</t>
  </si>
  <si>
    <t>ROK Solution</t>
  </si>
  <si>
    <t>SnapLogic</t>
  </si>
  <si>
    <t>PUG ai</t>
  </si>
  <si>
    <t>Microsoft Power Automate</t>
  </si>
  <si>
    <t>Distyl</t>
  </si>
  <si>
    <t>Hatz AI</t>
  </si>
  <si>
    <t>Interloom Technologies</t>
  </si>
  <si>
    <t>Automation Anywhere</t>
  </si>
  <si>
    <t>Nintex Workflow Automation</t>
  </si>
  <si>
    <t>OpenPipe</t>
  </si>
  <si>
    <t>Cassidy</t>
  </si>
  <si>
    <t>Jitterbit</t>
  </si>
  <si>
    <t>Alfred AI</t>
  </si>
  <si>
    <t>Clarion</t>
  </si>
  <si>
    <t>ServiceNow</t>
  </si>
  <si>
    <t>Wokelo</t>
  </si>
  <si>
    <t>Checkfirst</t>
  </si>
  <si>
    <t>n8n</t>
  </si>
  <si>
    <t>ActiveBatch</t>
  </si>
  <si>
    <t>Zendesk</t>
  </si>
  <si>
    <t>Anvilogic</t>
  </si>
  <si>
    <t>Trigger.dev</t>
  </si>
  <si>
    <t>AgentVerse</t>
  </si>
  <si>
    <t>Gather AI</t>
  </si>
  <si>
    <t>Aizon</t>
  </si>
  <si>
    <t>Thunderbirds</t>
  </si>
  <si>
    <t>Vendict</t>
  </si>
  <si>
    <t>Bizagi</t>
  </si>
  <si>
    <t>Cogna</t>
  </si>
  <si>
    <t>Octoparse AI</t>
  </si>
  <si>
    <t>Jsonify</t>
  </si>
  <si>
    <t>Foundational</t>
  </si>
  <si>
    <t>Kissflow Digital Workplace</t>
  </si>
  <si>
    <t>Lyzr Agent Studio</t>
  </si>
  <si>
    <t>LegalOn</t>
  </si>
  <si>
    <t>Amplifier Security</t>
  </si>
  <si>
    <t>Composabl</t>
  </si>
  <si>
    <t>Cleric</t>
  </si>
  <si>
    <t>Fortra</t>
  </si>
  <si>
    <t>Outreach</t>
  </si>
  <si>
    <t>UiPath</t>
  </si>
  <si>
    <t>Flokzu</t>
  </si>
  <si>
    <t>SWE Lens</t>
  </si>
  <si>
    <t>MySports AI</t>
  </si>
  <si>
    <t>CustomGPT.ai</t>
  </si>
  <si>
    <t>GPTConsole</t>
  </si>
  <si>
    <t>Clevis</t>
  </si>
  <si>
    <t>Stammer</t>
  </si>
  <si>
    <t>TheLoops</t>
  </si>
  <si>
    <t>Convai</t>
  </si>
  <si>
    <t>AgentX</t>
  </si>
  <si>
    <t>HeyMilo AI</t>
  </si>
  <si>
    <t>Nabla</t>
  </si>
  <si>
    <t>Simple Phones</t>
  </si>
  <si>
    <t>Mindsera</t>
  </si>
  <si>
    <t>LlamaIndex</t>
  </si>
  <si>
    <t>Aporia</t>
  </si>
  <si>
    <t>Freed</t>
  </si>
  <si>
    <t>Sapien</t>
  </si>
  <si>
    <t>ActiveLoop.ai</t>
  </si>
  <si>
    <t>EnCharge AI</t>
  </si>
  <si>
    <t>Knostic</t>
  </si>
  <si>
    <t>Speaksage</t>
  </si>
  <si>
    <t>Datamatics</t>
  </si>
  <si>
    <t>Tektonic AI</t>
  </si>
  <si>
    <t>Refraction AI</t>
  </si>
  <si>
    <t>BigPanda</t>
  </si>
  <si>
    <t>Tensorplex</t>
  </si>
  <si>
    <t>Kusho</t>
  </si>
  <si>
    <t>Hailo</t>
  </si>
  <si>
    <t>Agentic</t>
  </si>
  <si>
    <t>RunSybil</t>
  </si>
  <si>
    <t>Minion AI</t>
  </si>
  <si>
    <t>PublicAI</t>
  </si>
  <si>
    <t>Recall.ai</t>
  </si>
  <si>
    <t>Indicium Tech</t>
  </si>
  <si>
    <t>Jamix</t>
  </si>
  <si>
    <t>Dropzone</t>
  </si>
  <si>
    <t>Deci</t>
  </si>
  <si>
    <t>Kay AI</t>
  </si>
  <si>
    <t>vocode</t>
  </si>
  <si>
    <t>Lambda</t>
  </si>
  <si>
    <t>Segwise</t>
  </si>
  <si>
    <t>AiDash</t>
  </si>
  <si>
    <t>Momen</t>
  </si>
  <si>
    <t>Zenity</t>
  </si>
  <si>
    <t>MarrLabs</t>
  </si>
  <si>
    <t>Mem0</t>
  </si>
  <si>
    <t>Radiant Security</t>
  </si>
  <si>
    <t>VÃ¶lur</t>
  </si>
  <si>
    <t>Infinitus Systems</t>
  </si>
  <si>
    <t>Raiinmaker</t>
  </si>
  <si>
    <t>Intezer</t>
  </si>
  <si>
    <t>Duckie</t>
  </si>
  <si>
    <t>AgentOps</t>
  </si>
  <si>
    <t>Wand Enterprise</t>
  </si>
  <si>
    <t>Causa</t>
  </si>
  <si>
    <t>ChainML</t>
  </si>
  <si>
    <t>Voctiv</t>
  </si>
  <si>
    <t>Arini</t>
  </si>
  <si>
    <t>SalesCloser AI</t>
  </si>
  <si>
    <t>Cimba.AI</t>
  </si>
  <si>
    <t>AUI</t>
  </si>
  <si>
    <t>Cyclops Security</t>
  </si>
  <si>
    <t>Retell AI</t>
  </si>
  <si>
    <t>Planck Data</t>
  </si>
  <si>
    <t>Kater</t>
  </si>
  <si>
    <t>E2B</t>
  </si>
  <si>
    <t>AgentsForce</t>
  </si>
  <si>
    <t>APEX</t>
  </si>
  <si>
    <t>Bitpart AI</t>
  </si>
  <si>
    <t>Lore</t>
  </si>
  <si>
    <t>Deltia</t>
  </si>
  <si>
    <t>S5 Stratos</t>
  </si>
  <si>
    <t>FlexAI</t>
  </si>
  <si>
    <t>Capably</t>
  </si>
  <si>
    <t>Thoughtly</t>
  </si>
  <si>
    <t>Viam</t>
  </si>
  <si>
    <t>Adrenaline</t>
  </si>
  <si>
    <t>Toqan</t>
  </si>
  <si>
    <t>Terminus Group</t>
  </si>
  <si>
    <t>Sema4.ai</t>
  </si>
  <si>
    <t>AilaFlow</t>
  </si>
  <si>
    <t>RagaAI Inc.</t>
  </si>
  <si>
    <t>Modl</t>
  </si>
  <si>
    <t>Hybridity</t>
  </si>
  <si>
    <t>Rebellions.ai</t>
  </si>
  <si>
    <t>Holistic AI</t>
  </si>
  <si>
    <t>QuickCode ai</t>
  </si>
  <si>
    <t>Ren</t>
  </si>
  <si>
    <t>Espresso AI</t>
  </si>
  <si>
    <t>Amelia</t>
  </si>
  <si>
    <t>Groq</t>
  </si>
  <si>
    <t>Talus Network</t>
  </si>
  <si>
    <t>CitrusX</t>
  </si>
  <si>
    <t>Privacera</t>
  </si>
  <si>
    <t>KaneAI</t>
  </si>
  <si>
    <t>Aleph Alpha</t>
  </si>
  <si>
    <t>Black Swan</t>
  </si>
  <si>
    <t>Intercom</t>
  </si>
  <si>
    <t>Monitaur</t>
  </si>
  <si>
    <t>Regression</t>
  </si>
  <si>
    <t>Ensis</t>
  </si>
  <si>
    <t>Artisan</t>
  </si>
  <si>
    <t>MyShell</t>
  </si>
  <si>
    <t>Altera</t>
  </si>
  <si>
    <t>Crosby Health</t>
  </si>
  <si>
    <t>Alation</t>
  </si>
  <si>
    <t>Cadea</t>
  </si>
  <si>
    <t>Sahara AI</t>
  </si>
  <si>
    <t>Enkrypt AI</t>
  </si>
  <si>
    <t>Qwak</t>
  </si>
  <si>
    <t>Geminus</t>
  </si>
  <si>
    <t>Host.AI</t>
  </si>
  <si>
    <t>Hostcomm AI Agent</t>
  </si>
  <si>
    <t>Molin AI</t>
  </si>
  <si>
    <t>Archetype AI</t>
  </si>
  <si>
    <t>Vicarius</t>
  </si>
  <si>
    <t>Sunrise AI</t>
  </si>
  <si>
    <t>Illumex</t>
  </si>
  <si>
    <t>Moonhub</t>
  </si>
  <si>
    <t>Hyperscience</t>
  </si>
  <si>
    <t>Ada</t>
  </si>
  <si>
    <t>Guardrails</t>
  </si>
  <si>
    <t>MonaLabs</t>
  </si>
  <si>
    <t>Anon</t>
  </si>
  <si>
    <t>Akirolabs</t>
  </si>
  <si>
    <t>Humains</t>
  </si>
  <si>
    <t>Simbian</t>
  </si>
  <si>
    <t>TollBit</t>
  </si>
  <si>
    <t>Token Security</t>
  </si>
  <si>
    <t>Sorted</t>
  </si>
  <si>
    <t>Recogni</t>
  </si>
  <si>
    <t>Dynamo</t>
  </si>
  <si>
    <t>Jotform AI Agents</t>
  </si>
  <si>
    <t>Dataisland</t>
  </si>
  <si>
    <t>Snorkel AI</t>
  </si>
  <si>
    <t>AviaryAI</t>
  </si>
  <si>
    <t>Ema</t>
  </si>
  <si>
    <t>LangChain</t>
  </si>
  <si>
    <t>SimplAI</t>
  </si>
  <si>
    <t>CSO Agent</t>
  </si>
  <si>
    <t>Mirror AI</t>
  </si>
  <si>
    <t>Alethea</t>
  </si>
  <si>
    <t>Blockode AI Photo Studio</t>
  </si>
  <si>
    <t>Layer AI</t>
  </si>
  <si>
    <t>Yoom Legion AI</t>
  </si>
  <si>
    <t>FinePixel</t>
  </si>
  <si>
    <t>Character AI</t>
  </si>
  <si>
    <t>Avaturn</t>
  </si>
  <si>
    <t>LookBook AI</t>
  </si>
  <si>
    <t>Praktika</t>
  </si>
  <si>
    <t>Namecheap Logo Maker</t>
  </si>
  <si>
    <t>Namy.ai</t>
  </si>
  <si>
    <t>DomainsGPT</t>
  </si>
  <si>
    <t>LogoAI</t>
  </si>
  <si>
    <t>Kaedim</t>
  </si>
  <si>
    <t>GET3D by NVIDIA</t>
  </si>
  <si>
    <t>Plask</t>
  </si>
  <si>
    <t>Alpha3D</t>
  </si>
  <si>
    <t>Sloyd</t>
  </si>
  <si>
    <t>CSM</t>
  </si>
  <si>
    <t>Move AI</t>
  </si>
  <si>
    <t>PoseTracker API</t>
  </si>
  <si>
    <t>Atlas Design</t>
  </si>
  <si>
    <t>Masterpiece X</t>
  </si>
  <si>
    <t>Loci</t>
  </si>
  <si>
    <t>Polycam</t>
  </si>
  <si>
    <t>Sortium</t>
  </si>
  <si>
    <t>Assemblio</t>
  </si>
  <si>
    <t>Yellow</t>
  </si>
  <si>
    <t>SKY ENGINE AI</t>
  </si>
  <si>
    <t>iZotope RX</t>
  </si>
  <si>
    <t>Krisp</t>
  </si>
  <si>
    <t>MixAudio</t>
  </si>
  <si>
    <t>Riffusion</t>
  </si>
  <si>
    <t>Mubert</t>
  </si>
  <si>
    <t>Uberduck</t>
  </si>
  <si>
    <t>Adobe Podcast</t>
  </si>
  <si>
    <t>Vocal Remover</t>
  </si>
  <si>
    <t>Shownotes</t>
  </si>
  <si>
    <t>Listnr</t>
  </si>
  <si>
    <t>ElevenLabs</t>
  </si>
  <si>
    <t>Replica Studios</t>
  </si>
  <si>
    <t>Soundraw</t>
  </si>
  <si>
    <t>Fineshare</t>
  </si>
  <si>
    <t>WellSaid Labs</t>
  </si>
  <si>
    <t>Respeecher</t>
  </si>
  <si>
    <t>Musicfy</t>
  </si>
  <si>
    <t>Beatopia</t>
  </si>
  <si>
    <t>Kits AI</t>
  </si>
  <si>
    <t>Staccato</t>
  </si>
  <si>
    <t>Deepgram</t>
  </si>
  <si>
    <t>Stable Audio</t>
  </si>
  <si>
    <t>Optimizer AI</t>
  </si>
  <si>
    <t>AudioShake</t>
  </si>
  <si>
    <t>Speechify Studio - AI Voice Generator</t>
  </si>
  <si>
    <t>Snackz AI</t>
  </si>
  <si>
    <t>FakeYou</t>
  </si>
  <si>
    <t>Vapi</t>
  </si>
  <si>
    <t>Whispp</t>
  </si>
  <si>
    <t>Suno AI Bark</t>
  </si>
  <si>
    <t>Boomy</t>
  </si>
  <si>
    <t>HarmonAI</t>
  </si>
  <si>
    <t>Natural Language Playlist</t>
  </si>
  <si>
    <t>Brain.fm</t>
  </si>
  <si>
    <t>Suno</t>
  </si>
  <si>
    <t>Hydra</t>
  </si>
  <si>
    <t>SoundHound</t>
  </si>
  <si>
    <t>Udio</t>
  </si>
  <si>
    <t>Jammable</t>
  </si>
  <si>
    <t>Setmixer</t>
  </si>
  <si>
    <t>AssemblyAI</t>
  </si>
  <si>
    <t>tl;dv</t>
  </si>
  <si>
    <t>Deciphr Ai</t>
  </si>
  <si>
    <t>Bluedot</t>
  </si>
  <si>
    <t>Upheal</t>
  </si>
  <si>
    <t>Scribbler</t>
  </si>
  <si>
    <t>Summify</t>
  </si>
  <si>
    <t>Speak AI</t>
  </si>
  <si>
    <t>Cockatoo</t>
  </si>
  <si>
    <t>Google Cloud Speech to Text</t>
  </si>
  <si>
    <t>Goodmeetings</t>
  </si>
  <si>
    <t>Rev</t>
  </si>
  <si>
    <t>ChefGPT</t>
  </si>
  <si>
    <t>PPLEGPT</t>
  </si>
  <si>
    <t>Freeletics</t>
  </si>
  <si>
    <t>Bible AI</t>
  </si>
  <si>
    <t>GitaGPT</t>
  </si>
  <si>
    <t>Jeffrey Celavie</t>
  </si>
  <si>
    <t>TENSOR CHURCH</t>
  </si>
  <si>
    <t>WolframAlpha</t>
  </si>
  <si>
    <t>JungleAI</t>
  </si>
  <si>
    <t>Quizgecko</t>
  </si>
  <si>
    <t>Coursebox</t>
  </si>
  <si>
    <t>Doctrina</t>
  </si>
  <si>
    <t>Pgrammer</t>
  </si>
  <si>
    <t>Paperclips Copilot</t>
  </si>
  <si>
    <t>Paperclips Web</t>
  </si>
  <si>
    <t>Speakable</t>
  </si>
  <si>
    <t>ChatPlayground AI</t>
  </si>
  <si>
    <t>eSkilled AI Course Creator</t>
  </si>
  <si>
    <t>Notedly.ai</t>
  </si>
  <si>
    <t>Quizlet</t>
  </si>
  <si>
    <t>Solvely</t>
  </si>
  <si>
    <t>Loora</t>
  </si>
  <si>
    <t>mapEDU</t>
  </si>
  <si>
    <t>Thyself</t>
  </si>
  <si>
    <t>Magic School AI</t>
  </si>
  <si>
    <t>AI Quiz Generator</t>
  </si>
  <si>
    <t>Homeworkify.im</t>
  </si>
  <si>
    <t>Coursera</t>
  </si>
  <si>
    <t>PDNob PDF Editor</t>
  </si>
  <si>
    <t>Atlas</t>
  </si>
  <si>
    <t>Duolingo</t>
  </si>
  <si>
    <t>Cala</t>
  </si>
  <si>
    <t>ViSenze</t>
  </si>
  <si>
    <t>PulpoAR</t>
  </si>
  <si>
    <t>Laws of Motion</t>
  </si>
  <si>
    <t>AI.Fashion</t>
  </si>
  <si>
    <t>Lazy Cards</t>
  </si>
  <si>
    <t>GitHub Copilot</t>
  </si>
  <si>
    <t>Qodo</t>
  </si>
  <si>
    <t>Codeium</t>
  </si>
  <si>
    <t>Replit</t>
  </si>
  <si>
    <t>GitFluence</t>
  </si>
  <si>
    <t>AI2sql</t>
  </si>
  <si>
    <t>CodeGeeX</t>
  </si>
  <si>
    <t>Spellbox</t>
  </si>
  <si>
    <t>AutoRegex</t>
  </si>
  <si>
    <t>Durable AI</t>
  </si>
  <si>
    <t>Prisma Editor</t>
  </si>
  <si>
    <t>GPT Engineer</t>
  </si>
  <si>
    <t>Second.dev</t>
  </si>
  <si>
    <t>MarsCode</t>
  </si>
  <si>
    <t>GPTChat for Slack</t>
  </si>
  <si>
    <t>Retool</t>
  </si>
  <si>
    <t>CodeWiz</t>
  </si>
  <si>
    <t>Code Genius</t>
  </si>
  <si>
    <t>Swimm</t>
  </si>
  <si>
    <t>Moderne</t>
  </si>
  <si>
    <t>Sourcegraph</t>
  </si>
  <si>
    <t>LLMStack</t>
  </si>
  <si>
    <t>Lightrun</t>
  </si>
  <si>
    <t>Cursor</t>
  </si>
  <si>
    <t>Factory</t>
  </si>
  <si>
    <t>Lovable</t>
  </si>
  <si>
    <t>OutSystems</t>
  </si>
  <si>
    <t>TraeAI</t>
  </si>
  <si>
    <t>CodeStory</t>
  </si>
  <si>
    <t>Amazon Q Developer</t>
  </si>
  <si>
    <t>Mobb</t>
  </si>
  <si>
    <t>Cognition AI</t>
  </si>
  <si>
    <t>Bloop</t>
  </si>
  <si>
    <t>FumeDev</t>
  </si>
  <si>
    <t>Tinybird</t>
  </si>
  <si>
    <t>Flowblock</t>
  </si>
  <si>
    <t>HeroUI Chat</t>
  </si>
  <si>
    <t>Teachable Machine</t>
  </si>
  <si>
    <t>GPTAgent</t>
  </si>
  <si>
    <t>Tiledesk</t>
  </si>
  <si>
    <t>Create</t>
  </si>
  <si>
    <t>AskYourDatabase</t>
  </si>
  <si>
    <t>RelicX</t>
  </si>
  <si>
    <t>RapidCanvas</t>
  </si>
  <si>
    <t>Promptly</t>
  </si>
  <si>
    <t>Flowable</t>
  </si>
  <si>
    <t>Appsmith AI</t>
  </si>
  <si>
    <t>Momentic</t>
  </si>
  <si>
    <t>Pythagora</t>
  </si>
  <si>
    <t>NLX</t>
  </si>
  <si>
    <t>Supersimple</t>
  </si>
  <si>
    <t>OSS Insight</t>
  </si>
  <si>
    <t>Defog</t>
  </si>
  <si>
    <t>AI roadmaps tailored to any job description.</t>
  </si>
  <si>
    <t>AI assistant revolutionizing chat, writing, coding, and more.</t>
  </si>
  <si>
    <t>Transforms searches into personalized, private experiences with AI-driven results.</t>
  </si>
  <si>
    <t>Optimize tasks, automate alerts, and retrieve data seamlessly.</t>
  </si>
  <si>
    <t>AI-enhanced bookmark manager for seamless, organized content access.</t>
  </si>
  <si>
    <t>Unlock expert knowledge: AI-powered, ad-free research from 200M+ scientific papers.</t>
  </si>
  <si>
    <t>Unleash AI-driven data analysis with real-time insights and automated processing.</t>
  </si>
  <si>
    <t>Transform research with AI-driven Smart Citations and deep insights.</t>
  </si>
  <si>
    <t>Streamlines PDF-to-Excel conversion for finance teams.</t>
  </si>
  <si>
    <t>Transform big data with spreadsheet ease; no-code, AI-enhanced analysis.</t>
  </si>
  <si>
    <t>Transform spreadsheets into AI-powered data analysis tools, simplifying complex insights.</t>
  </si>
  <si>
    <t>Create, analyze, and collaborate on spreadsheets seamlessly online.</t>
  </si>
  <si>
    <t>Transform text across 32 languages with unmatched accuracy.</t>
  </si>
  <si>
    <t>Instant translations across 100+ languages, voice, text, and image.</t>
  </si>
  <si>
    <t>Break language barriers: translate text, speech, real-time conversations.</t>
  </si>
  <si>
    <t>AI-powered platform for quick, multilingual video creation.</t>
  </si>
  <si>
    <t>Transform Google Slides with intuitive, multilingual AI tools.</t>
  </si>
  <si>
    <t>Automates personalized presentation creation and enhances engagement analytics.</t>
  </si>
  <si>
    <t>Streamline marketing, design, and social media with AI-powered tools.</t>
  </si>
  <si>
    <t>Optimize business operations with AI-driven insights and automation.</t>
  </si>
  <si>
    <t>Automates meeting notes, insights, and follow-ups seamlessly.</t>
  </si>
  <si>
    <t>Revolutionize email with AI, speed, and intuitive productivity enhancements.</t>
  </si>
  <si>
    <t>AI-powered email tool enhances productivity and organization.</t>
  </si>
  <si>
    <t>Enhance web productivity with AI: write, summarize, code, translate effortlessly.</t>
  </si>
  <si>
    <t>Streamlines research discovery and application for developers.</t>
  </si>
  <si>
    <t>Revolutionize search with AI: intuitive, efficient, customizable, secure.</t>
  </si>
  <si>
    <t>AI-enhanced precision searches with personalized, multimedia-rich results.</t>
  </si>
  <si>
    <t>AI platform automates tasks, optimizes scheduling, enhances collaboration.</t>
  </si>
  <si>
    <t>AI-driven tool offering personalized, insightful dream interpretations.</t>
  </si>
  <si>
    <t>Enhance productivity with AI-driven content generation and analysis.</t>
  </si>
  <si>
    <t>Streamline workflows with AI-driven meeting summaries and integrations.</t>
  </si>
  <si>
    <t>Personalize your movie discovery with AI-driven, user-tailored recommendations.</t>
  </si>
  <si>
    <t>Unlock learning with AI: visual aids, diverse subjects, free educational support.</t>
  </si>
  <si>
    <t>AI tool for summarizing content, enhancing productivity seamlessly.</t>
  </si>
  <si>
    <t>Generate Excel formulas from natural language effortlessly.</t>
  </si>
  <si>
    <t>Automate, summarize, and integrate meetings for peak productivity.</t>
  </si>
  <si>
    <t>AI-driven personalized gifting made easy, tailored to interests and budget.</t>
  </si>
  <si>
    <t>AI-driven tool for personalized, efficient travel itinerary creation.</t>
  </si>
  <si>
    <t>Personalized soundscapes for focus, relaxation, and sleep, scientifically crafted.</t>
  </si>
  <si>
    <t>Refine speech with AI: real-time feedback, personalized analytics, private improvement.</t>
  </si>
  <si>
    <t>Capture, transcribe, summarize digital interactions; enhance memory, privacy-focused.</t>
  </si>
  <si>
    <t>AI-powered receptionist revolutionizes 24/7 multilingual customer interactions.</t>
  </si>
  <si>
    <t>Boost your resume and LinkedIn with AI-driven, recruiter-approved feedback for 5x more interviews.</t>
  </si>
  <si>
    <t>Streamlines job applications with AI-driven resume optimization.</t>
  </si>
  <si>
    <t>AI-driven transcription, summarization, and meeting management tool.</t>
  </si>
  <si>
    <t>AI companion for personalized chat, emotional support, and self-growth.</t>
  </si>
  <si>
    <t>Transform team management with AI-driven insights and automation.</t>
  </si>
  <si>
    <t>Revolutionize data management: AI-driven summarization, recall, and content creation.</t>
  </si>
  <si>
    <t>Revolutionize your resume creation with AI-powered efficiency and professional flair.</t>
  </si>
  <si>
    <t>Revolutionize travel planning with AI, local insights, and secure bookings.</t>
  </si>
  <si>
    <t>AI-driven tool transcribes, summarizes, and organizes meeting tasks.</t>
  </si>
  <si>
    <t>AI-driven travel planning with personalized itineraries and global insights.</t>
  </si>
  <si>
    <t>AI-driven platform enhances sports betting with accurate predictions.</t>
  </si>
  <si>
    <t>Harness AI for tailored life strategies; evolve goals, boost productivity, enhance relationships.</t>
  </si>
  <si>
    <t>AI-driven health platform for personalized insights and expert advice.</t>
  </si>
  <si>
    <t>Revolutionize content creation and data analysis with AI-driven precision and personalization.</t>
  </si>
  <si>
    <t>Revolutionizes email management with AI, prioritizing, summarizing, and composing effortlessly.</t>
  </si>
  <si>
    <t>AI-powered life coach that helps you achieve your goals by accelerating habits, providing accountability, and offering personalization.</t>
  </si>
  <si>
    <t>Unlock machine learning: code-free, end-to-end, fast, and accessible to all.</t>
  </si>
  <si>
    <t>AI-powered browser extension enhancing browsing with tailored insights.</t>
  </si>
  <si>
    <t>Revolutionize workflows with customizable, secure AI personas integration.</t>
  </si>
  <si>
    <t>Elevate content creation with AI-driven writing, SEO optimization, and intuitive design.</t>
  </si>
  <si>
    <t>Enhance ChatGPT interaction with intuitive UI, conversation management, and customization.</t>
  </si>
  <si>
    <t>Streamline meeting notes and action items with AI, ensuring efficiency and data security.</t>
  </si>
  <si>
    <t>AI consultants simplify business tasks, enhance productivity, cut costs.</t>
  </si>
  <si>
    <t>AI-powered tool revolutionizes team communication and project management.</t>
  </si>
  <si>
    <t>Boost productivity with AI-driven task automation, prioritization, and seamless app integration.</t>
  </si>
  <si>
    <t>AI-powered conversational assistant offering personalized, context-aware interactions.</t>
  </si>
  <si>
    <t>Maximize savings with AI-driven price comparisons and insightful product analyses.</t>
  </si>
  <si>
    <t>Multilingual AI assistant enhancing productivity with user-friendly resources.</t>
  </si>
  <si>
    <t>Open-source tool for agile project management and collaboration.</t>
  </si>
  <si>
    <t>Streamline email management with AI-powered, secure, and integrated inbox summarization.</t>
  </si>
  <si>
    <t>Elevate Zoom meetings with AI-driven summaries, task automation, and real-time assistance.</t>
  </si>
  <si>
    <t>Automates meeting notes with real-time transcription.</t>
  </si>
  <si>
    <t>Revolutionize networking and job search with AI-driven efficiency and support.</t>
  </si>
  <si>
    <t>Streamline digital clutter with AI-powered organization, instant recall, and privacy.</t>
  </si>
  <si>
    <t>Personalized meal plans tailored to individual dietary needs.</t>
  </si>
  <si>
    <t>Virtual assistant with 3D avatars, phone integration, and Fortnite connectivity.</t>
  </si>
  <si>
    <t>Enhance virtual meetings with AI-driven noise cancellation.</t>
  </si>
  <si>
    <t>AI-driven relationship manager automating and enhancing your networking.</t>
  </si>
  <si>
    <t>AI-driven tool for real-time price alerts and tracking.</t>
  </si>
  <si>
    <t>AI-powered tool delivering non-intrusive, real-time productivity insights.</t>
  </si>
  <si>
    <t>Boost email drafting speed and security with AI-driven personalization.</t>
  </si>
  <si>
    <t>Revolutionize data interaction and communication with AI-powered, privacy-focused tools.</t>
  </si>
  <si>
    <t>AI assistant enhances Amazon shopping with review insights.</t>
  </si>
  <si>
    <t>Transform digital chaos into an organized, AI-enhanced knowledge oasis.</t>
  </si>
  <si>
    <t>Streamline travel planning with AI-generated, customizable itineraries.</t>
  </si>
  <si>
    <t>AI-powered platform automates job applications and interview prep.</t>
  </si>
  <si>
    <t>Revolutionizes news consumption with AI-driven, personalized daily summaries.</t>
  </si>
  <si>
    <t>AI-driven life coach for personalized goal achievement and tracking.</t>
  </si>
  <si>
    <t>AI tool enhances writing, reading, and memorization efficiency.</t>
  </si>
  <si>
    <t>Revolutionize communication with real-time, AI-driven conversational interactions.</t>
  </si>
  <si>
    <t>Transform your portrait photos with custom outfit ideas using SnapDress.</t>
  </si>
  <si>
    <t>AI-driven tool for personalized workout plans and progress tracking.</t>
  </si>
  <si>
    <t>Unlock your dreams: AI-powered, personalized, confidential dream interpretation.</t>
  </si>
  <si>
    <t>AI-driven tool aligns entertainment with your mood.</t>
  </si>
  <si>
    <t>Revolutionizes travel planning with AI-generated, personalized itineraries quickly.</t>
  </si>
  <si>
    <t>A Gamified Task Management App</t>
  </si>
  <si>
    <t>Revolutionize gift-giving with AI-driven, personalized suggestions.</t>
  </si>
  <si>
    <t>Unleash AI to tailor and simplify your travel planning journey.</t>
  </si>
  <si>
    <t>Streamline job applications with AI-driven autofill and insights.</t>
  </si>
  <si>
    <t>Transforms your browser tab into a productivity hub.</t>
  </si>
  <si>
    <t>Boost global communication with multilingual support, privacy, and ease of use.</t>
  </si>
  <si>
    <t>Craft perfect itineraries with interactive maps, get real-time recommendations, and enjoy adaptive travel experiences</t>
  </si>
  <si>
    <t>Revolutionize wellness with AI: personalized health coaching, expert nutrition, fitness guidance, anytime access.</t>
  </si>
  <si>
    <t>Boost productivity and manage tasks, projects, meetings seamlessly with AI.</t>
  </si>
  <si>
    <t>Revolutionize travel with AI-driven personalized planning and real-time adjustments.</t>
  </si>
  <si>
    <t>Enhance call efficiency with AI transcription, privacy, and smart replies in real-time.</t>
  </si>
  <si>
    <t>Automate complex workflows with precision using agentic AI.</t>
  </si>
  <si>
    <t>Revolutionize family travel with AI-planned itineraries and tailored activity suggestions.</t>
  </si>
  <si>
    <t>Your AI Assistant for Simplifying Business Travel.</t>
  </si>
  <si>
    <t>Maximize productivity with AI planning, time-blocking, and team collaboration.</t>
  </si>
  <si>
    <t>Revolutionize fitness with AI: personalized workouts, science-based advice, anytime access.</t>
  </si>
  <si>
    <t>Transform tasks with AI: legal, health, investment insights, and personal advice at your fingertips.</t>
  </si>
  <si>
    <t>Streamlines multilingual call management with seamless app integration.</t>
  </si>
  <si>
    <t>AI-driven, personalized travel itineraries at your fingertips.</t>
  </si>
  <si>
    <t>AI-driven shopping assistant aggregates expert, user reviews, and Reddit insights.</t>
  </si>
  <si>
    <t>Revolutionize energy trading with AI-driven, precise weather forecasting.</t>
  </si>
  <si>
    <t>Enhances ChatGPT interactions with intuitive UI and AI tools.</t>
  </si>
  <si>
    <t>Revolutionize workflow with AI-driven, secure, unified workspace.</t>
  </si>
  <si>
    <t>Maximize productivity with AI scheduling, task automation, and insightful analytics.</t>
  </si>
  <si>
    <t>Transform newsletters into digestible, bi-weekly, AI-summarized updates.</t>
  </si>
  <si>
    <t>Unleash creativity: AI-driven content, multilingual, image generation.</t>
  </si>
  <si>
    <t>Boost productivity with customizable AI assistants in a Chrome extension.</t>
  </si>
  <si>
    <t>Unlock AI-driven productivity with customized, form-based prompt engineering.</t>
  </si>
  <si>
    <t>Ace job interviews with AI-driven personalized practice and instant feedback.</t>
  </si>
  <si>
    <t>Transforms text messaging into an AI-driven personal assistant for instant, tailored support.</t>
  </si>
  <si>
    <t>AI therapy assistant offering free, 24/7 personalized mental health support.</t>
  </si>
  <si>
    <t>Optimize scheduling, enhance communication, boost productivity.</t>
  </si>
  <si>
    <t>Transform WhatsApp voice messages to text instantly, ensuring privacy across 90+ languages.</t>
  </si>
  <si>
    <t>Enhance data retrieval with AI-driven, context-aware insights.</t>
  </si>
  <si>
    <t>Streamlines scheduling with AI, calendar sync, and personalized links.</t>
  </si>
  <si>
    <t>Generate professional resignation letters instantly, ensuring a smooth career transition.</t>
  </si>
  <si>
    <t>Streamlines product strategy with AI-driven insights and automation.</t>
  </si>
  <si>
    <t>Revolutionizes study with AI tutoring, concise answers, and multilingual support.</t>
  </si>
  <si>
    <t>Revolutionize travel with AI-driven personalized itinerary planning.</t>
  </si>
  <si>
    <t>AI-powered app delivers personalized fitness plans for results.</t>
  </si>
  <si>
    <t>AI-driven, personalized gift suggestions for any occasion.</t>
  </si>
  <si>
    <t>Revolutionizes news consumption with AI-driven personalization and real-time updates.</t>
  </si>
  <si>
    <t>Automate mobile gaming tasks, enhancing efficiency and focus.</t>
  </si>
  <si>
    <t>Your All-in-One Trip Planning Tool</t>
  </si>
  <si>
    <t>AI-driven platform enhancing financial decision-making and personalized strategies.</t>
  </si>
  <si>
    <t>AI-driven tool for real-time asset tracking and management.</t>
  </si>
  <si>
    <t>Maximize productivity with AI-driven task automation and real-time insights.</t>
  </si>
  <si>
    <t>AI assistant transforms instructions into terminal commands seamlessly.</t>
  </si>
  <si>
    <t>AI-driven tool for seamless client collaboration and project management.</t>
  </si>
  <si>
    <t>Revolutionize travel with AI-driven planning and seamless bookings.</t>
  </si>
  <si>
    <t>Revolutionize legal documentation with AI-crafted demand letters.</t>
  </si>
  <si>
    <t>Revolutionize writing and creativity with AI: text-to-image, PDF mastery, voice transcription.</t>
  </si>
  <si>
    <t>Streamline meetings with AI summaries, chat assistance, and multilingual support.</t>
  </si>
  <si>
    <t>AI-driven contract analysis, multilingual, lawyer-trained, time-saving tool.</t>
  </si>
  <si>
    <t>AI-driven platform revolutionizing project management and team collaboration.</t>
  </si>
  <si>
    <t>Streamline finances with AI insights and secure, customizable data management.</t>
  </si>
  <si>
    <t>Revolutionize learning with AI: instant insights, comprehensive syllabus, enhanced understanding.</t>
  </si>
  <si>
    <t>Unlock daily tasks, creative ideas, and instant answers with Luzia.</t>
  </si>
  <si>
    <t>Transform your email into an AI-powered command center.</t>
  </si>
  <si>
    <t>Effortlessly generate viral YouTube scripts and growth strategies.</t>
  </si>
  <si>
    <t>Create professional, ATS-optimized resumes instantly with AI.</t>
  </si>
  <si>
    <t>Transforms thoughts into actions, enhancing productivity and efficiency.</t>
  </si>
  <si>
    <t>Local, private AI assistant ensuring encrypted data stays on your Mac.</t>
  </si>
  <si>
    <t>Automates personalized portfolio creation, optimizing investment strategies effortlessly.</t>
  </si>
  <si>
    <t>Scrape leads &amp; other data in just 2-clicks. Built for sales &amp; ops teams. Powered by AI.</t>
  </si>
  <si>
    <t>AI-driven meeting assistant for note-taking, summaries, and actionable follow-ups.</t>
  </si>
  <si>
    <t>Automate repetitive tasks effortlessly with intelligent, action-driven AI.</t>
  </si>
  <si>
    <t>Optimize life with cycle-synced productivity and wellness tools.</t>
  </si>
  <si>
    <t>Unlock AI-powered vehicle diagnostics, customizations, and maintenance solutions with innovative image generation.</t>
  </si>
  <si>
    <t>Automates CAPTCHA-solving, enhancing productivity with AI precision.</t>
  </si>
  <si>
    <t>Revolutionize productivity with 1-Click AI: Chat, summarize, translate, and visualize effortlessly.</t>
  </si>
  <si>
    <t>Optimize fitness, sleep, and recovery with real-time health insights.</t>
  </si>
  <si>
    <t>Automate tasks, optimize workflows, enhance productivity with AI.</t>
  </si>
  <si>
    <t>AI-driven parenting assistant offering personalized advice, milestone tracking, and community support.</t>
  </si>
  <si>
    <t>Enhance productivity and innovation with adaptive AI, robust analytics, and tailored features.</t>
  </si>
  <si>
    <t>Automate workflows with AI templates for enhanced productivity.</t>
  </si>
  <si>
    <t>AI-driven legal tool streamlining case management for plaintiff firms.</t>
  </si>
  <si>
    <t>AI-powered platform for enhanced decision-making and productivity optimization.</t>
  </si>
  <si>
    <t>AI-powered tool for efficient demand packages and medical chronologies.</t>
  </si>
  <si>
    <t>AI stylist app creates outfits from simple text prompts.</t>
  </si>
  <si>
    <t>Explore scripture, deepen faith, interactive AI-driven guidance.</t>
  </si>
  <si>
    <t>Fast conversational AI for instant, human-like responses.</t>
  </si>
  <si>
    <t>Transforms Microsoft 365 into an AI-driven productivity powerhouse.</t>
  </si>
  <si>
    <t>Automates tasks, navigates the web, and streamlines workflows.</t>
  </si>
  <si>
    <t>Unlock AI-driven tarot readings with astrological precision anytime, anywhere.</t>
  </si>
  <si>
    <t>Automate Office tasks, content creation, and communication with AI efficiency.</t>
  </si>
  <si>
    <t>Streamlines emails, calendars, and tasks into one interface.</t>
  </si>
  <si>
    <t>Instantly access personalized tarot readings anytime, anywhere.</t>
  </si>
  <si>
    <t>Revolutionize language learning with AI: personalized, immersive, instant feedback, 24/7.</t>
  </si>
  <si>
    <t>Unlock smarter decisions with AI-driven mental model coaching and bias recognition.</t>
  </si>
  <si>
    <t>AI-driven assistant revolutionizing scheduling with natural language integration.</t>
  </si>
  <si>
    <t>Automate credit repair with AI-driven dispute letters.</t>
  </si>
  <si>
    <t>AI-boosted virtual humans offering personalized, multimedia-enriched interactions in real-time.</t>
  </si>
  <si>
    <t>Effortlessly transcribe audio to text across 100+ languages.</t>
  </si>
  <si>
    <t>Automate OnlyFans management with AI-driven engagement and optimization.</t>
  </si>
  <si>
    <t>AI tool automates meeting attendance, transcription, and summaries.</t>
  </si>
  <si>
    <t>Transform text into audio with seamless browser and podcast integration.</t>
  </si>
  <si>
    <t>Dictate and edit documents three times faster with AI.</t>
  </si>
  <si>
    <t>Revolutionize web interaction with AI: read, write, and create seamlessly.</t>
  </si>
  <si>
    <t>AI-driven travel planning, booking, and real-time insights.</t>
  </si>
  <si>
    <t>Automate tasks effortlessly by integrating over 900 services.</t>
  </si>
  <si>
    <t>Personalizes style choices with AI-driven color analysis.</t>
  </si>
  <si>
    <t>Empathetic AI companion enhancing elderly independence and engagement.</t>
  </si>
  <si>
    <t>AI-powered tool for automating and optimizing personal finance.</t>
  </si>
  <si>
    <t>Automates financial document processing, enhancing accounting efficiency.</t>
  </si>
  <si>
    <t>Easy-to-use business AI Agents adapt to your business needs.</t>
  </si>
  <si>
    <t>Personalized meal planning with AI-generated recipes.</t>
  </si>
  <si>
    <t>Customizable AI assistant for efficient digital task management.</t>
  </si>
  <si>
    <t>Talknotes is your ultimate voice memos companion, transforming your spoken words into a variety of written content with AI-powered magic.</t>
  </si>
  <si>
    <t>Optimize workflows, automate tasks, enhance team productivity.</t>
  </si>
  <si>
    <t>Effortlessly decode parking signs with instant photo analysis.</t>
  </si>
  <si>
    <t>AI-driven personalized gift suggestions for every occasion.</t>
  </si>
  <si>
    <t>Streamlines scheduling with AI-driven calendar management.</t>
  </si>
  <si>
    <t>AI-driven assistant streamlining marketing, sales, and customer service.</t>
  </si>
  <si>
    <t>AI-driven app personalizing adaptive workouts for continuous improvement.</t>
  </si>
  <si>
    <t>Optimizes schedules by auto-organizing tasks and meetings.</t>
  </si>
  <si>
    <t>Effortlessly create personalized travel itineraries in seconds.</t>
  </si>
  <si>
    <t>AI-driven, personalized fitness adjustments in real-time.</t>
  </si>
  <si>
    <t>Streamlines YouTube content ideation with data-driven insights.</t>
  </si>
  <si>
    <t>An innovative AI tool that redefines personal computing with advanced, real-world capable AI agents.</t>
  </si>
  <si>
    <t>Auto-apply to jobs with AI-powered precision.</t>
  </si>
  <si>
    <t>Transforms notes into actionable tasks with AI-driven supertags.</t>
  </si>
  <si>
    <t>Transform ideas into captivating presentations instantly with AI.</t>
  </si>
  <si>
    <t>Write beautiful, engaging content with none of the formatting and design work using Gamma</t>
  </si>
  <si>
    <t>Unleash creativity with AI-driven design simplicity and Microsoft integration.</t>
  </si>
  <si>
    <t>AI-enhanced mind mapping for dynamic collaboration and creativity.</t>
  </si>
  <si>
    <t>Optimize customer lifecycle with unified engagement, sales, and onboarding platform.</t>
  </si>
  <si>
    <t>Revolutionizes data visualization with AI insights and seamless integrations.</t>
  </si>
  <si>
    <t>Generate creative concepts and ideas for your NGO or brand from AI models trained on TRIAD's most awarded campaigns in just minutes.</t>
  </si>
  <si>
    <t>Revolutionize slide creation with AI, saving time and enhancing engagement.</t>
  </si>
  <si>
    <t>AI-driven tool creates professional presentations effortlessly.</t>
  </si>
  <si>
    <t>Transform data into engaging visual stories with AI-enhanced, customizable, and embeddable insights.</t>
  </si>
  <si>
    <t>Revolutionize report generation with AI, ensuring quality and efficiency.</t>
  </si>
  <si>
    <t>Revolutionize digital interaction with AI-powered, webcam-enabled gesture control.</t>
  </si>
  <si>
    <t>Transform AI chats with structured, customizable deck-building.</t>
  </si>
  <si>
    <t>Revolutionize recruitment with AI-driven CV formatting and enhanced presentation.</t>
  </si>
  <si>
    <t>Streamline data analysis, document creation, and presentations.</t>
  </si>
  <si>
    <t>Create, collaborate, and deliver presentations seamlessly from any device.</t>
  </si>
  <si>
    <t>Design stunning visuals effortlessly with Canva's intuitive tools.</t>
  </si>
  <si>
    <t>AI-driven tool for instant, intuitive diagram creation.</t>
  </si>
  <si>
    <t>Automates pitch decks, enhances startup presentations.</t>
  </si>
  <si>
    <t>Revolutionize slide creation with AI: instant, multilingual, customizable presentations.</t>
  </si>
  <si>
    <t>Transform meetings with AI, HD video, interactive tools, analytics.</t>
  </si>
  <si>
    <t>Revolutionize slide creation with AI-driven design and collaboration.</t>
  </si>
  <si>
    <t>Revolutionize video localization with AI-powered, human-refined dubbing solutions.</t>
  </si>
  <si>
    <t>AI-powered multilingual transcription with speaker detection and integration.</t>
  </si>
  <si>
    <t>Unlock spiritual insights and guidance through AI's enlightened neural network.</t>
  </si>
  <si>
    <t>AI tool generates concise YouTube video summaries efficiently.</t>
  </si>
  <si>
    <t>Master languages with AI: immersive learning, instant feedback, multi-platform.</t>
  </si>
  <si>
    <t>AI-driven tool for image transformation and video generation.</t>
  </si>
  <si>
    <t>AI-driven tool transcribing audio to text with precision.</t>
  </si>
  <si>
    <t>AI-powered tool offering real-time, immersive multilingual translation.</t>
  </si>
  <si>
    <t>AI-driven platform for video, avatar, and image creation.</t>
  </si>
  <si>
    <t>Transform audio to insights with real-time transcription, translation, and analysis.</t>
  </si>
  <si>
    <t>Unleash global communication with AI-driven translation and seamless integration.</t>
  </si>
  <si>
    <t>Optimize e-commerce SEO and translations for global market dominance.</t>
  </si>
  <si>
    <t>AI-driven tool streamlines multilingual pharmacovigilance literature screening.</t>
  </si>
  <si>
    <t>Transform videos into multiple languages with AI-driven precision and lip-sync.</t>
  </si>
  <si>
    <t>Pocket AI tutor revolutionizes language learning with personalized, interactive lessons.</t>
  </si>
  <si>
    <t>AI-powered video dubbing and subtitles for global reach.</t>
  </si>
  <si>
    <t>Transforms audio/video to summarized text, instantly, across platforms.</t>
  </si>
  <si>
    <t>Transforms video dubbing with nuanced voice preservation and 100+ languages.</t>
  </si>
  <si>
    <t>Revolutionize multilingual video content with seamless AI-powered lipsync translations.</t>
  </si>
  <si>
    <t>Revolutionize multilingual communication with rapid, secure translation solutions.</t>
  </si>
  <si>
    <t>Break language barriers with real-time, scalable, accurate translations.</t>
  </si>
  <si>
    <t>Transform videos for global audiences while preserving originality.</t>
  </si>
  <si>
    <t>AI-enhanced PDF editing with comprehensive, secure online tools.</t>
  </si>
  <si>
    <t>Streamline content management and localization across digital platforms.</t>
  </si>
  <si>
    <t>Summarizes PDFs swiftly, extracting key insights instantly.</t>
  </si>
  <si>
    <t>Revolutionize your web experience with seamless, customizable, bilingual translations across devicesâ€”free.</t>
  </si>
  <si>
    <t>Revolutionize transcription with unmatched accuracy, speed, and language support.</t>
  </si>
  <si>
    <t>Revolutionize video dubbing with AI precision and multilingual support.</t>
  </si>
  <si>
    <t>Automates multilingual sales processes, enhancing efficiency and scalability.</t>
  </si>
  <si>
    <t>Generates text, translates languages, and assists coding.</t>
  </si>
  <si>
    <t>Revolutionize video creation with AI-driven editing and multilingual capabilities.</t>
  </si>
  <si>
    <t>Translate text from images securely with AI-powered precision.</t>
  </si>
  <si>
    <t>AI-powered browser for content creation, privacy, and productivity.</t>
  </si>
  <si>
    <t>Effortlessly translate text with precision and privacy.</t>
  </si>
  <si>
    <t>AI-powered tool enhances writing with suggestions, translations, corrections.</t>
  </si>
  <si>
    <t>Unleash AI in Google Sheets: automate, analyze, and create effortlessly.</t>
  </si>
  <si>
    <t>AI-driven tool streamlines spreadsheet tasks, boosting productivity.</t>
  </si>
  <si>
    <t>Elevate productivity in Sheets and Docs with AI-powered automation and creativity.</t>
  </si>
  <si>
    <t>Maximize spreadsheet efficiency with AI-powered formula and script generation.</t>
  </si>
  <si>
    <t>AI-driven tool for comprehensive metadata management and governance.</t>
  </si>
  <si>
    <t>Simplify Excel, VBA, SQL creation; debug and understand formulas effortlessly.</t>
  </si>
  <si>
    <t>Streamline receipt management with AI: Extract, categorize, analyze expenses effortlessly.</t>
  </si>
  <si>
    <t>Automate data extraction from emails and documents, enhancing productivity with AI.</t>
  </si>
  <si>
    <t>Maximize asset control with AI-driven tracking, intuitive dashboards, and mobile scanning.</t>
  </si>
  <si>
    <t>Unleash data mastery with real-time calculations and collaborative formula management.</t>
  </si>
  <si>
    <t>Streamline data cleaning with AI-driven automation and accuracy.</t>
  </si>
  <si>
    <t>Revolutionizing accounting with AI-driven automation and analysis.</t>
  </si>
  <si>
    <t>Streamlines Excel data extraction, verification, and analysis.</t>
  </si>
  <si>
    <t>Instantly analyze and visualize data with natural language queries.</t>
  </si>
  <si>
    <t>Simplify inventory management for Shopify brands.</t>
  </si>
  <si>
    <t>Revolutionizes bookkeeping with AI-driven automation and accuracy.</t>
  </si>
  <si>
    <t>Streamline financial closes with AI, real-time dashboards, and ERP integration.</t>
  </si>
  <si>
    <t>Automates spreadsheet tasks with AI-driven formulas and insights.</t>
  </si>
  <si>
    <t>Revolutionize finance with AI-driven automation and seamless integration.</t>
  </si>
  <si>
    <t>Seamlessly integrate, collaborate, and manage workflows within Salesforce.</t>
  </si>
  <si>
    <t>Code-powered spreadsheet tool with Python, SQL, and AI integration.</t>
  </si>
  <si>
    <t>Automate workflows seamlessly across 1,500+ apps, no coding needed.</t>
  </si>
  <si>
    <t>Transform data seamlessly with intuitive ETL capabilities.</t>
  </si>
  <si>
    <t>Automate data collection, analysis, and reporting with AI-driven precision.</t>
  </si>
  <si>
    <t>73,530 free book summaries in 40 languages (with paid audio).</t>
  </si>
  <si>
    <t>Unleash AI's power: intuitive, customizable, content-to-code generation.</t>
  </si>
  <si>
    <t>Effortlessly extract and monitor web data without coding, boosting productivity and insights.</t>
  </si>
  <si>
    <t>Unleash AI-driven, personalized, and interactive learning for all.</t>
  </si>
  <si>
    <t>Transform academic research with AI-driven summarization and smart literature management.</t>
  </si>
  <si>
    <t>Demystify corporate jargon with AI simplicity and a humorous twist.</t>
  </si>
  <si>
    <t>Enhance marketing with neuroscience-driven insights for optimized campaigns.</t>
  </si>
  <si>
    <t>Unleash insights with AI-driven data mapping and collaborative visualization.</t>
  </si>
  <si>
    <t>Accelerate research with AI summarization, smart search, and document generation.</t>
  </si>
  <si>
    <t>Simplifies deep learning with accessible courses and tools.</t>
  </si>
  <si>
    <t>AI-driven tool for personalized recommendations and predictive analytics.</t>
  </si>
  <si>
    <t>Unlock AI potential: vast datasets, cutting-edge models, free access, eco-conscious.</t>
  </si>
  <si>
    <t>AI-driven essay creation: fast, free, original, user-friendly.</t>
  </si>
  <si>
    <t>AI tool revolutionizes stock trend tracking with real-time insights.</t>
  </si>
  <si>
    <t>Optimize ad targeting and keyword strategy with AI-driven insights for Google and YouTube campaigns.</t>
  </si>
  <si>
    <t>Revolutionizes research with AI summaries, citation tools, and integrity checks.</t>
  </si>
  <si>
    <t>Revolutionize PDF tasks with AI: edit, convert, merge, compress easily.</t>
  </si>
  <si>
    <t>Unify data searches with AI precision across multiple platforms.</t>
  </si>
  <si>
    <t>Revolutionizes research by turning complex texts into concise, interactive flashcards.</t>
  </si>
  <si>
    <t>Revolutionize startup ideation with AI-driven, market-trend savvy, personalized idea generation.</t>
  </si>
  <si>
    <t>Unlock personalized, AI-driven trading insights across multiple assets.</t>
  </si>
  <si>
    <t>Revolutionizes academic research with AI, streamlining paper analysis and data synthesis.</t>
  </si>
  <si>
    <t>Unlock AI-driven insights, NLP, and custom model training with seamless integration.</t>
  </si>
  <si>
    <t>Transforms legal tasks with AI: research, paperwork automation, and instant advice.</t>
  </si>
  <si>
    <t>Optimize vector search with advanced NLP and intuitive interface.</t>
  </si>
  <si>
    <t>Interact with PDFs: chat, summarize, voice calls, multi-language support.</t>
  </si>
  <si>
    <t>Revolutionize writing with AI, multilingual support, advanced citations.</t>
  </si>
  <si>
    <t>AI-driven personalized search with robust privacy and Snowflake integration.</t>
  </si>
  <si>
    <t>AI-driven platform for real-time market insights and strategies.</t>
  </si>
  <si>
    <t>Automate data exploration with natural language questions</t>
  </si>
  <si>
    <t>Unlock SEO insights across platforms with real-time keyword data.</t>
  </si>
  <si>
    <t>AI Forms for Feedback, Surveys and User Research</t>
  </si>
  <si>
    <t>Unlock rapid, multilingual document analysis and question-answering.</t>
  </si>
  <si>
    <t>AI-powered tool for summarizing YouTube videos and answering questions.</t>
  </si>
  <si>
    <t>Unveil website essence swiftly with AI-powered, jargon-free summaries.</t>
  </si>
  <si>
    <t>Revolutionizes information access with instant, accurate AI-driven answers and writing assistance.</t>
  </si>
  <si>
    <t>Unleash AI-driven business strategy, market analysis, and plan automation.</t>
  </si>
  <si>
    <t>Transforms lengthy texts into concise summaries, enhancing comprehension and saving time.</t>
  </si>
  <si>
    <t>Harness AI to centralize, search, and manage knowledge effortlessly across platforms.</t>
  </si>
  <si>
    <t>AI-driven tool revolutionizing research and interactive communication.</t>
  </si>
  <si>
    <t>Summarize Anything, Forget Nothing</t>
  </si>
  <si>
    <t>Revolutionize data analysis with AI-driven notebook automation and security.</t>
  </si>
  <si>
    <t>Revolutionize research and writing with AI-powered summarization, keyword extraction, and document management.</t>
  </si>
  <si>
    <t>Revolutionizes communication with native-safe, scalable language models.</t>
  </si>
  <si>
    <t>Unleash AI-driven data visualization and analysis, effortlessly, with ChartPixel.</t>
  </si>
  <si>
    <t>Revolutionizes educational content creation, ensuring efficiency, originality, and customization.</t>
  </si>
  <si>
    <t>No-code platform streamlining computer vision model development and deployment.</t>
  </si>
  <si>
    <t>Revolutionizes legal work with AI: research, document review, contract analysis, timeline creation.</t>
  </si>
  <si>
    <t>Privacy-first, AI-powered surveys with end-to-end encryption.</t>
  </si>
  <si>
    <t>Transform PDF interactions with AI: chat, extract data, summarize, secure handling.</t>
  </si>
  <si>
    <t>AI Powered Trading Tool</t>
  </si>
  <si>
    <t>An AI-driven search tool that swiftly personalizes and streamlines access to company data.</t>
  </si>
  <si>
    <t>AI-driven tool simplifying keyword research and on-page SEO.</t>
  </si>
  <si>
    <t>Transform text into lifelike, customizable voiceovers effortlessly.</t>
  </si>
  <si>
    <t>Boost academic writing with AI: language corrections, plagiarism checks, research access.</t>
  </si>
  <si>
    <t>Boost brand growth with AI-driven content and insights.</t>
  </si>
  <si>
    <t>Revolutionize industry tasks with AI: analytics, NLP, custom models, seamless integration.</t>
  </si>
  <si>
    <t>Revolutionize learning: AI summaries, custom flashcards, progress tracking, collaborative tools.</t>
  </si>
  <si>
    <t>Streamlines integration with 100+ language models via Python SDK.</t>
  </si>
  <si>
    <t>AI-powered tool for smart PDF data extraction and summarization.</t>
  </si>
  <si>
    <t>Revolutionize web reading with AI-powered, ChatGPT-integrated, free summarizing extension.</t>
  </si>
  <si>
    <t>Interact naturally with diverse files for seamless content management.</t>
  </si>
  <si>
    <t>Accelerate AI development with high-quality data solutions.</t>
  </si>
  <si>
    <t>Scales efficient language processing with open-source accessibility.</t>
  </si>
  <si>
    <t>Elevates teamwork with AI insights, seamless app integration, and real-time data unification.</t>
  </si>
  <si>
    <t>Revolutionizes time series analysis, decoding complex neural and behavioral data.</t>
  </si>
  <si>
    <t>AI-driven stock analytics platform optimizing investment strategies.</t>
  </si>
  <si>
    <t>Revolutionize document handling with AI: analyze, summarize, organize, and collaborate effortlessly.</t>
  </si>
  <si>
    <t>Revolutionize data analytics with AI-driven, no-code SQL query generation.</t>
  </si>
  <si>
    <t>Harness AI for instant market analysis, strategic insights, and competitive intelligence.</t>
  </si>
  <si>
    <t>Unlock global perspectives, customize content, and engage with a diverse community in real-time.</t>
  </si>
  <si>
    <t>Maximize productivity with personalized AI document analysis and rapid draft creation.</t>
  </si>
  <si>
    <t>AI-powered tool delivers real-time market alerts and insights.</t>
  </si>
  <si>
    <t>Boost research, streamline writing, visualize connectionsâ€”AI-powered, multilingual, collaborative.</t>
  </si>
  <si>
    <t>Transform audio/video to text, analyze, subtitle, 49+ languages.</t>
  </si>
  <si>
    <t>Instantly gather and analyze human insights with real-time feedback.</t>
  </si>
  <si>
    <t>Revolutionize content strategy with AI-driven research, planning, and optimization.</t>
  </si>
  <si>
    <t>Streamlines B2B lead generation with verified emails and insights.</t>
  </si>
  <si>
    <t>Revolutionize real estate with AI-driven instant property matching and analytics.</t>
  </si>
  <si>
    <t>Optimise Your Communication with Yobi's Central Platform</t>
  </si>
  <si>
    <t>Revolutionizing UX research with AI-driven insight summaries, friction detection, and sentiment analysis for impactful user-centric decisions.</t>
  </si>
  <si>
    <t>Optimize Amazon selling: review analysis, niche discovery, listing enhancement.</t>
  </si>
  <si>
    <t>Revolutionize tasks with AI: intuitive, customizable, real-time insights, seamless integration.</t>
  </si>
  <si>
    <t>Enhances academic integrity, detects plagiarism, provides comprehensive feedback.</t>
  </si>
  <si>
    <t>Seamlessly integrates AI with enterprise data for real-time insights.</t>
  </si>
  <si>
    <t>Transform knowledge storage with ChatGPT-powered retrieval and multimedia support.</t>
  </si>
  <si>
    <t>AI-driven tool generates structured, plagiarism-free essays efficiently.</t>
  </si>
  <si>
    <t>Autonomous AI pilots revolutionize aviation, enhancing safety and efficiency.</t>
  </si>
  <si>
    <t>Unleash creativity and insight with a single AI for text-to-image and image-to-text transformations.</t>
  </si>
  <si>
    <t>Optimize content creation with SEO tools, AI writing, and plagiarism checks.</t>
  </si>
  <si>
    <t>Transform audio/video to text with precision, supporting 1500+ platforms, enriched by AI features.</t>
  </si>
  <si>
    <t>Revolutionize document analysis: AI collaboration, transparency, vast data handling.</t>
  </si>
  <si>
    <t>AI-driven tool for instant, concise text summarization online.</t>
  </si>
  <si>
    <t>AI-powered tool for querying and managing technical documents.</t>
  </si>
  <si>
    <t>Enhance decision-making with secure, AI-driven data analysis and content generation.</t>
  </si>
  <si>
    <t>Streamlines government contract bids with AI-driven insights.</t>
  </si>
  <si>
    <t>AI-powered tool for precise, scalable business forecasting.</t>
  </si>
  <si>
    <t>Revolutionize writing with AI-powered paraphrasing and plagiarism detection.</t>
  </si>
  <si>
    <t>AI-powered, no-code tool for rapid, secure document processing.</t>
  </si>
  <si>
    <t>Unlock image insights with AI: detect, classify, and analyze effortlessly.</t>
  </si>
  <si>
    <t>Maximize PDF productivity on Mac with OCR, local data privacy, and chat-based AI interaction.</t>
  </si>
  <si>
    <t>Centralize enterprise knowledge with AI-powered, secure, and easily integrated answers.</t>
  </si>
  <si>
    <t>Harness AI and ML with Google's powerful, scalable TensorFlow.</t>
  </si>
  <si>
    <t>Delivers structured, noise-free news for strategic market insights.</t>
  </si>
  <si>
    <t>Unleash AI-powered data search and interactive exploration with customizable insights.</t>
  </si>
  <si>
    <t>Optimize multi-source data queries in real-time, open-source.</t>
  </si>
  <si>
    <t>Build, manage, and deploy AI models with collaborative tools.</t>
  </si>
  <si>
    <t>Streamline PDF interaction with AI summarization, batch processing, and secure Q&amp;A.</t>
  </si>
  <si>
    <t>Revolutionizing healthcare with safe, efficient AI-driven solutions.</t>
  </si>
  <si>
    <t>AI-driven tool for risk-free strategy testing with digital twins.</t>
  </si>
  <si>
    <t>Revolutionize image analysis with advanced AI-powered recognition and insights.</t>
  </si>
  <si>
    <t>AI-driven platform optimizing bioprocess data for enhanced productivity.</t>
  </si>
  <si>
    <t>Transform unstructured data into AI-ready formats efficiently.</t>
  </si>
  <si>
    <t>Transform audio/video to editable, searchable text; supports 40+ languages.</t>
  </si>
  <si>
    <t>Secure real-time data analytics with AI-driven privacy compliance.</t>
  </si>
  <si>
    <t>Streamlines legal research and documentation with AI precision.</t>
  </si>
  <si>
    <t>Revolutionize innovation scouting with AI-driven, global insights.</t>
  </si>
  <si>
    <t>AI-enhanced academic research and literature management tool.</t>
  </si>
  <si>
    <t>Revolutionizing clinical trials with AI-driven digital twins technology.</t>
  </si>
  <si>
    <t>Maps the immune system with AI and multi-omic analysis.</t>
  </si>
  <si>
    <t>Interact, summarize, analyze PDFs and YouTube effortlessly.</t>
  </si>
  <si>
    <t>AI-driven tool for document summarization, interaction, and workflow automation.</t>
  </si>
  <si>
    <t>Access top research quickly: summaries, multimedia, and podcast options.</t>
  </si>
  <si>
    <t>Revolutionize healthcare with AI: secure, customizable, resource-efficient.</t>
  </si>
  <si>
    <t>Build, deploy, and optimize AI models with ultra-fast, scalable solutions.</t>
  </si>
  <si>
    <t>Revolutionize research with AI-driven synthetic sampling and data integrity tools.</t>
  </si>
  <si>
    <t>Revolutionize web research with AI-driven browsing and Airtable integration.</t>
  </si>
  <si>
    <t>Optimize decision-making with real-time AI-driven analytics.</t>
  </si>
  <si>
    <t>AI-driven tool for seamless, tailored business plan creation.</t>
  </si>
  <si>
    <t>Unleash powerful network security and analytics with Zeek-based insights.</t>
  </si>
  <si>
    <t>Revolutionize chemical engineering with AI-driven simulations and real-time analysis.</t>
  </si>
  <si>
    <t>Revolutionize learning: AI chatbots, 200M+ papers, writing aid, cross-platform.</t>
  </si>
  <si>
    <t>Hyperscale data warehousing with real-time analytics and energy efficiency.</t>
  </si>
  <si>
    <t>Transform natural language into optimized SQL queries effortlessly.</t>
  </si>
  <si>
    <t>Revolutionize AI and optimization with quantum-inspired algorithms.</t>
  </si>
  <si>
    <t>AI-driven tool accelerating biological research with predictive analytics.</t>
  </si>
  <si>
    <t>Unlock book insights quickly: summaries, quotes, critical analysis.</t>
  </si>
  <si>
    <t>AI-driven archiving, search, and secure data management.</t>
  </si>
  <si>
    <t>Revolutionize AI data management with multimodal, real-time processing.</t>
  </si>
  <si>
    <t>Predicts and designs novel biological sequences with high accuracy.</t>
  </si>
  <si>
    <t>Harness AI for market insights and strategic social media management.</t>
  </si>
  <si>
    <t>Streamline and scale data distribution with real-time processing.</t>
  </si>
  <si>
    <t>Maximize GPU use, streamline AI workflows, enhance efficiency.</t>
  </si>
  <si>
    <t>Revolutionize data management: discover, govern, and collaborate effortlessly.</t>
  </si>
  <si>
    <t>AI-driven platform for comprehensive risk assessment and management.</t>
  </si>
  <si>
    <t>Harness AI-driven insights from unconventional data for smarter investing.</t>
  </si>
  <si>
    <t>Revolutionize data discovery and case strategy with AI-driven, secure technology.</t>
  </si>
  <si>
    <t>Automates and scales data curation for AI optimization.</t>
  </si>
  <si>
    <t>Transform massive data into real-time, actionable insights.</t>
  </si>
  <si>
    <t>AI-driven platform for precise bridge design and analysis.</t>
  </si>
  <si>
    <t>Predicts health outcomes using real-time wearable data analysis.</t>
  </si>
  <si>
    <t>Revolutionize business operations with AI-driven automation and intelligence.</t>
  </si>
  <si>
    <t>Revolutionize legal work with AI-driven accuracy and enhanced collaboration.</t>
  </si>
  <si>
    <t>Revolutionizing drug development with AI-driven clinical insights.</t>
  </si>
  <si>
    <t>AI-driven pathology analytics streamlining diagnostics and enhancing accuracy.</t>
  </si>
  <si>
    <t>Revolutionize computing with scalable, affordable GPU cloud access.</t>
  </si>
  <si>
    <t>Enhances machine learning, NLP, and computer vision capabilities.</t>
  </si>
  <si>
    <t>Revolutionize autonomous system management with global, secure control.</t>
  </si>
  <si>
    <t>Optimize business with AI-driven data analytics and cloud solutions.</t>
  </si>
  <si>
    <t>Automate AI data security across environments with HexaKube technology.</t>
  </si>
  <si>
    <t>Revolutionizes legal document management with AI, enhancing drafting, reviewing, and proofreading efficiency.</t>
  </si>
  <si>
    <t>Revolutionizes PDF interaction with AI chat and versatile conversion options.</t>
  </si>
  <si>
    <t>Automate medical scribing, enhance patient care, integrate EHRs effortlessly.</t>
  </si>
  <si>
    <t>Automate newsletter creation with AI-driven content curation.</t>
  </si>
  <si>
    <t>Transforms queries into real-time, customized pages with expert insights.</t>
  </si>
  <si>
    <t>Revolutionize MRI spine readings with AI-driven accuracy and efficiency.</t>
  </si>
  <si>
    <t>Transforms raw data into actionable insights; optimizes business efficiency.</t>
  </si>
  <si>
    <t>AI-driven decision support for defense, enhancing situational awareness.</t>
  </si>
  <si>
    <t>Revolutionize AI usage with customizable, intuitive, and scalable Latitude solutions.</t>
  </si>
  <si>
    <t>Streamline clinical research with AI-driven data integration and collaboration.</t>
  </si>
  <si>
    <t>AI-driven tool for market analytics, profitability predictions, and real-time insights.</t>
  </si>
  <si>
    <t>Automates lab experiments with AI-driven robotic imaging system.</t>
  </si>
  <si>
    <t>Revolutionizing drug discovery with AI-driven, nature-inspired solutions.</t>
  </si>
  <si>
    <t>Transforms business ideas into plans with AI-driven evaluation and refinement.</t>
  </si>
  <si>
    <t>Empower data analysis without coding; intuitive, customizable AI tool.</t>
  </si>
  <si>
    <t>Streamline contract review with AI-driven precision and customization.</t>
  </si>
  <si>
    <t>Effortlessly manage bookmarks and browse securely across devices.</t>
  </si>
  <si>
    <t>Optimize tasks with AI: analytics, automation, customizable, secure, scalable.</t>
  </si>
  <si>
    <t>Revolutionary tool delivers precise, contactless heart disease diagnostics quickly.</t>
  </si>
  <si>
    <t>Revolutionizing drug discovery with AI-powered biochemical insights.</t>
  </si>
  <si>
    <t>Revolutionizes genetic editing with AI-enhanced CRISPR precision.</t>
  </si>
  <si>
    <t>Unified AI platform offering customizable chatbots, image generation, and API integration.</t>
  </si>
  <si>
    <t>Revolutionize customer journeys with AI-driven insights and opportunities.</t>
  </si>
  <si>
    <t>Unveil real estate insights with predictive analytics and geospatial data.</t>
  </si>
  <si>
    <t>AI-driven analysis of global climate policies and laws.</t>
  </si>
  <si>
    <t>Streamline data analysis, automate workflows, enhance efficiency.</t>
  </si>
  <si>
    <t>Transform farming with autonomous, scalable, sustainable technology.</t>
  </si>
  <si>
    <t>AI-driven platform for rapid, custom protein synthesis.</t>
  </si>
  <si>
    <t>Transform strategic intelligence with real-time, actionable insights.</t>
  </si>
  <si>
    <t>Refine, test, and optimize AI prompts efficiently.</t>
  </si>
  <si>
    <t>Monitor, analyze, and engage with your brand's online presence effortlessly.</t>
  </si>
  <si>
    <t>Revolutionize mapping with IoT, AI, and blockchain integration.</t>
  </si>
  <si>
    <t>Transform text into high-quality, natural-sounding speech with AI-powered technology, featuring a wide range of voices and language support.</t>
  </si>
  <si>
    <t>Revolutionize infrastructure management with AI-powered, precise mapping tools.</t>
  </si>
  <si>
    <t>Transforms legal workflows with AI-driven document handling and research.</t>
  </si>
  <si>
    <t>Streamline operations, enhance decision-making with adaptive AI.</t>
  </si>
  <si>
    <t>Enhance Chrome with instant, tab-integrated ChatGPT access for streamlined productivity.</t>
  </si>
  <si>
    <t>Streamlines data management and analysis with AI-driven insights.</t>
  </si>
  <si>
    <t>Revolutionize R&amp;D with science-based AI for material innovation.</t>
  </si>
  <si>
    <t>Revolutionize energy decisions with AI-driven insights and intuitive interaction.</t>
  </si>
  <si>
    <t>Harness data-driven insights for sustainable investment decisions.</t>
  </si>
  <si>
    <t>Revolutionize IP litigation with predictive analytics and strategic insights.</t>
  </si>
  <si>
    <t>Develop autonomous AI agents with self-building and task planning.</t>
  </si>
  <si>
    <t>Enhance productivity with AI-driven unified search across all data.</t>
  </si>
  <si>
    <t>Revolutionize bus networks with real-time data-driven insights and optimizations.</t>
  </si>
  <si>
    <t>Connect with experts for insights while supporting charities.</t>
  </si>
  <si>
    <t>Revolutionize dentistry with real-time AI radiologic analysis and intelligence.</t>
  </si>
  <si>
    <t>Streamline research, integrate data, generate tailored reports, enhance decision-making.</t>
  </si>
  <si>
    <t>Revolutionize AI with scalable, decentralized, cost-effective compute management.</t>
  </si>
  <si>
    <t>AI-driven market research tool delivering instant, expert business insights.</t>
  </si>
  <si>
    <t>Streamline patent research with AI-driven analysis, trend insights, and multilingual support, empowering innovation and IP strategy.</t>
  </si>
  <si>
    <t>Effortlessly search and analyze extensive Earth data with precision.</t>
  </si>
  <si>
    <t>Revolutionize ediscovery with AI-driven, cloud-native legal tools.</t>
  </si>
  <si>
    <t>AI-enhanced photo, video editing; local, secure processing.</t>
  </si>
  <si>
    <t>Unify editing, color, VFX, and audio post-production.</t>
  </si>
  <si>
    <t>Transform videos with AI, edit, mix audio, and color grade.</t>
  </si>
  <si>
    <t>Create, manage, and streamline cinematic AI avatar videos with text-to-video generator technology</t>
  </si>
  <si>
    <t>Transform long videos into engaging short-form content effortlessly.</t>
  </si>
  <si>
    <t>Transform videos into cinematic masterpieces with AI-driven enhancement.</t>
  </si>
  <si>
    <t>Transform 2D images and videos into immersive 3D experiences.</t>
  </si>
  <si>
    <t>AI-powered tool for seamless multilingual video lip-syncing.</t>
  </si>
  <si>
    <t>Advanced video editing with AI-driven features and effects.</t>
  </si>
  <si>
    <t>Revolutionize security with real-time AI alerts and scalable cloud management.</t>
  </si>
  <si>
    <t>Enhance video quality with AI upscaling, denoising, stabilization.</t>
  </si>
  <si>
    <t>Unleash seamless video creation from ideas with intuitive AI, enhancing content across disciplines.</t>
  </si>
  <si>
    <t>Elevate videos with AI, intuitive edits, seamless cuts, and dynamic effects.</t>
  </si>
  <si>
    <t>Transform videos, enhance images, animate characters effortlessly.</t>
  </si>
  <si>
    <t>Enhances retail operations with AI-driven video intelligence.</t>
  </si>
  <si>
    <t>Revolutionize video editing with AI-driven tools and multi-platform exports.</t>
  </si>
  <si>
    <t>Transforms text and images into stunning short videos.</t>
  </si>
  <si>
    <t>Revolutionize video editing with AI, cross-platform compatibility, and extensive effects.</t>
  </si>
  <si>
    <t>Transform videos effortlessly with AI, across devices, no expertise needed.</t>
  </si>
  <si>
    <t>Transform low-res videos into stunning 4K with AI-powered enhancements.</t>
  </si>
  <si>
    <t>AI-powered tool upscales videos to stunning 8K quality.</t>
  </si>
  <si>
    <t>Optimize short-form video marketing with automated tracking and insights.</t>
  </si>
  <si>
    <t>Transform, compress, and enhance videos with AI-powered, high-speed conversion.</t>
  </si>
  <si>
    <t>Effortlessly create engaging videos with AI avatars.</t>
  </si>
  <si>
    <t>Easy-to-use video editing software for creators of all levels.</t>
  </si>
  <si>
    <t>Cut silences &amp; bad takes, freeing up time to create videos.</t>
  </si>
  <si>
    <t>Maximize video impact with AI-driven, trend-optimized social media clips.</t>
  </si>
  <si>
    <t>Revolutionize content creation with intuitive editing, AI-driven tools, and seamless collaboration.</t>
  </si>
  <si>
    <t>AI transforms long videos into viral short clips effortlessly.</t>
  </si>
  <si>
    <t>AI-driven platform for high-fidelity, controllable video creation.</t>
  </si>
  <si>
    <t>Effortlessly create, manage, and analyze engaging social media content.</t>
  </si>
  <si>
    <t>Effortlessly transform text into dynamic, full-length videos.</t>
  </si>
  <si>
    <t>Transform your video calls and recordings with FineShare FineCam's advanced capabilities</t>
  </si>
  <si>
    <t>Revolutionize animation with AI-driven motion capture and body tracking for all creators.</t>
  </si>
  <si>
    <t>Transform text into unique, royalty-free music tailored to your content's mood.</t>
  </si>
  <si>
    <t>AI-driven platform streamlines large-scale media editing efficiently.</t>
  </si>
  <si>
    <t>Transform long-form content into engaging clips with AI-driven repurposing.</t>
  </si>
  <si>
    <t>Streamlines media creation with AI-driven editing and collaboration.</t>
  </si>
  <si>
    <t>AI-driven meme and content generator within Telegram, fostering quick, witty social engagement.</t>
  </si>
  <si>
    <t>Elevate social media content with AI-powered, platform-optimized video editing.</t>
  </si>
  <si>
    <t>AI-driven platform revolutionizes content creation with writing, voice, avatars.</t>
  </si>
  <si>
    <t>Revolutionize VFX: automate animation, lighting, composition in your browser.</t>
  </si>
  <si>
    <t>Every tool you need to edit videos online. Free and easy to use!</t>
  </si>
  <si>
    <t>The all-in-one AI powered creator studio</t>
  </si>
  <si>
    <t>Boost YouTube reach with AI-driven metadata optimization and analytics.</t>
  </si>
  <si>
    <t>Streamline video creation with AI-powered editing, automatic subtitles, and collaborative tools.</t>
  </si>
  <si>
    <t>Transform text into dynamic videos using AI, effortlessly.</t>
  </si>
  <si>
    <t>Transform visuals effortlessly: AI-powered editing, enhancement, and art generation.</t>
  </si>
  <si>
    <t>AI-enhanced platform for collecting and using video testimonials.</t>
  </si>
  <si>
    <t>Eliminates the need for drawing skills, enabling quick and easy storyboard creation.</t>
  </si>
  <si>
    <t>Revolutionize video creation with AI scripting, editing, and teleprompting.</t>
  </si>
  <si>
    <t>Revolutionize content creation with AI-generated, customizable, royalty-free music.</t>
  </si>
  <si>
    <t>AI-driven subtitle creation and editing for videos and audio files.</t>
  </si>
  <si>
    <t>Revolutionize video engagement with AI-driven, customizable captioning.</t>
  </si>
  <si>
    <t>Revolutionize your editing workflow with advanced AI-powered tools. Streamline photo editing, video editing, and graphic design tasks</t>
  </si>
  <si>
    <t>Revolutionizes video understanding with AI, enabling natural language search and content generation.</t>
  </si>
  <si>
    <t>Transform gaming streams into viral clips effortlessly with AI-powered precision.</t>
  </si>
  <si>
    <t>Unlock AI tools instantly, browser-based, no installs needed.</t>
  </si>
  <si>
    <t>Revolutionize video analysis with real-time AI insights and scalability.</t>
  </si>
  <si>
    <t>Enhance e-commerce visuals effortlessly with AI-powered editing.</t>
  </si>
  <si>
    <t>Transforms multimedia into engaging, platform-optimized snippets swiftly.</t>
  </si>
  <si>
    <t>AI-powered tool simplifies video creation with customizable templates.</t>
  </si>
  <si>
    <t>Enhance communication with video messaging, editing, and AI integration.</t>
  </si>
  <si>
    <t>Revolutionize video calls with authentic eye contact; boosts trust, privacy ensured.</t>
  </si>
  <si>
    <t>Revolutionize digital creativity with AI-driven face swaps, anime, and portraits.</t>
  </si>
  <si>
    <t>Revolutionize video editing with AI-driven automation and collaboration.</t>
  </si>
  <si>
    <t>Transform long videos into engaging short clips effortlessly.</t>
  </si>
  <si>
    <t>Create stunning visuals, animate videos, and upscale images effortlessly.</t>
  </si>
  <si>
    <t>Transform video creation: AI-powered, multi-language, one-click efficiency.</t>
  </si>
  <si>
    <t>Revolutionize gaming with AI-driven analytics, content creation, and community engagement.</t>
  </si>
  <si>
    <t>Revolutionize content creation and management with AI-driven tools.</t>
  </si>
  <si>
    <t>Create lifelike characters and videos with seamless customization.</t>
  </si>
  <si>
    <t>Revolutionize content creation with AI-driven editing and batch processing.</t>
  </si>
  <si>
    <t>Empower video creation with extensive templates, media, and cloud editing.</t>
  </si>
  <si>
    <t>Revolutionize video content with high-speed AI FaceSwap.</t>
  </si>
  <si>
    <t>Transforms industries with edge AI, real-time data analytics, and custom solutions.</t>
  </si>
  <si>
    <t>Transform YouTube content into engaging, shareable clips effortlessly with AI-powered editing.</t>
  </si>
  <si>
    <t>Transform videos into viral shorts effortlessly with AI-driven editing and curation.</t>
  </si>
  <si>
    <t>Turn brief ideas into engaging, AI-generated videos for any platform, quickly and easily.</t>
  </si>
  <si>
    <t>AI-driven video creation tool with auto-captions, dynamic editing, and real-time enhancements.</t>
  </si>
  <si>
    <t>AI-driven tool for precise, real-time human motion capture.</t>
  </si>
  <si>
    <t>Transform podcasts into captivating social media clips with AI and human editing.</t>
  </si>
  <si>
    <t>Enhance, edit, and convert media effortlessly online.</t>
  </si>
  <si>
    <t>AI-driven tool simplifies video creation and editing.</t>
  </si>
  <si>
    <t>Transform articles into engaging videos with AI-driven efficiency.</t>
  </si>
  <si>
    <t>Animate images effortlessly with text prompts and motion control.</t>
  </si>
  <si>
    <t>AI-driven video creation with realistic avatars and customization.</t>
  </si>
  <si>
    <t>Transform text into polished videos effortlessly; edit with ease.</t>
  </si>
  <si>
    <t>Transform text into captivating videos with lifelike AI voiceovers.</t>
  </si>
  <si>
    <t>Unleash AI-powered content, design, and marketing efficiency in one platform.</t>
  </si>
  <si>
    <t>Animate and personalize digital content with AI-driven avatars and multilingual capabilities.</t>
  </si>
  <si>
    <t>Open-source platform for AI model creation and collaboration.</t>
  </si>
  <si>
    <t>Revolutionize 3D animation with AI, democratizing creation for all.</t>
  </si>
  <si>
    <t>AI-powered tool simplifies branded video creation and scaling.</t>
  </si>
  <si>
    <t>Elevate your YouTube game: AI-driven ideation, scripting, and SEO optimization.</t>
  </si>
  <si>
    <t>Generate lifelike videos with precise prompt control.</t>
  </si>
  <si>
    <t>Effortlessly create professional videos with AI avatars and tools.</t>
  </si>
  <si>
    <t>An AI tool that creates videos from text, images, or clips, blending creativity with technology.</t>
  </si>
  <si>
    <t>Animate videos with a single frame, revolutionizing creativity and efficiency.</t>
  </si>
  <si>
    <t>AI-driven platform for creating videos, voiceovers, and images.</t>
  </si>
  <si>
    <t>Transform text into stunning images or videos with AI-driven creativity.</t>
  </si>
  <si>
    <t>Revolutionize video post-production with automated editing and multilingual support.</t>
  </si>
  <si>
    <t>Transform words into captivating visuals and videos effortlessly with cutting-edge AI technology.</t>
  </si>
  <si>
    <t>AI transforms ideas into viral videos effortlessly and quickly.</t>
  </si>
  <si>
    <t>Transform text and URLs into engaging videos effortlessly.</t>
  </si>
  <si>
    <t>Transform text into realistic videos with customizable AI avatars.</t>
  </si>
  <si>
    <t>Revolutionize music creation with AI, offering ease, diversity, and royalty-free tracks.</t>
  </si>
  <si>
    <t>Transform video creation with AI avatars and text-to-speech.</t>
  </si>
  <si>
    <t>Transform text to engaging videos swiftly with AI-driven simplicity and creativity.</t>
  </si>
  <si>
    <t>Create engaging interactive videos with AI avatars effortlessly.</t>
  </si>
  <si>
    <t>Create AI videos with avatars with realistic emotions from text in minutes.</t>
  </si>
  <si>
    <t>Transform documentation with AI-driven video creation and sharing.</t>
  </si>
  <si>
    <t>AI-driven storyboarding, script generation, and visual collaboration platform.</t>
  </si>
  <si>
    <t>Transform ideas into trending videos effortlessly with AI-driven creativity.</t>
  </si>
  <si>
    <t>AI boosts YouTube content creation with scripts, SEO, insights.</t>
  </si>
  <si>
    <t>Harness AI for effortless video creation, editing, and collaboration.</t>
  </si>
  <si>
    <t>Effortlessly create captivating videos with lifelike AI avatars.</t>
  </si>
  <si>
    <t>AI-driven video ad creation for targeted audience engagement and sales.</t>
  </si>
  <si>
    <t>Create personalized AI-driven videos effortlessly in multiple languages.</t>
  </si>
  <si>
    <t>Video Magic is your solution for creating videos quickly and affordably.</t>
  </si>
  <si>
    <t>Transform prospect engagement with AI-powered personalized video messages at scale, integrating seamlessly with CRMs and email platforms.</t>
  </si>
  <si>
    <t>Animate Earth's imagery for cinematic storytelling with Google Earth Studio.</t>
  </si>
  <si>
    <t>Transform video to 3D animations easily with AI-driven mocap technology.</t>
  </si>
  <si>
    <t>Create professional AI-powered videos effortlessly, in over 140 languages.</t>
  </si>
  <si>
    <t>Revolutionize video creation; personalize easily on mobile.</t>
  </si>
  <si>
    <t>AI-powered video conferencing with instant summaries and transcripts.</t>
  </si>
  <si>
    <t>Revolutionize video creation with AI, vast media library, and easy customization.</t>
  </si>
  <si>
    <t>AI-driven video personalization and multilingual voice solutions.</t>
  </si>
  <si>
    <t>Revolutionize video creation with AI voices, auto-captioning, and cross-platform sharing.</t>
  </si>
  <si>
    <t>AI toolkit for generating images, videos, music, and chats.</t>
  </si>
  <si>
    <t>AI transforms product URLs into stunning, engaging videos instantly.</t>
  </si>
  <si>
    <t>Transform hiring: AI-driven video interviews, global candidate reach.</t>
  </si>
  <si>
    <t>Revolutionize video creation with AI, high-quality, scalable solutions.</t>
  </si>
  <si>
    <t>Revolutionize digital human creation and animation with intuitive, lifelike results.</t>
  </si>
  <si>
    <t>Find powerful Noisee AI alternatives for creators.</t>
  </si>
  <si>
    <t>Transform product links into captivating video ads effortlessly with AI.</t>
  </si>
  <si>
    <t>Transform audio tracks into captivating music videos effortlessly.</t>
  </si>
  <si>
    <t>Effortlessly create engaging, faceless AI-driven videos.</t>
  </si>
  <si>
    <t>Open-access generative AI for images, video, audio, language.</t>
  </si>
  <si>
    <t>Transform screen recordings into multilingual videos and documents effortlessly.</t>
  </si>
  <si>
    <t>Transform text into engaging, multilingual AI-driven videos effortlessly.</t>
  </si>
  <si>
    <t>Generate engaging marketing videos quickly with AI-driven scripts and voiceovers.</t>
  </si>
  <si>
    <t>Manage, schedule, and analyze social mediaâ€”all in one place.</t>
  </si>
  <si>
    <t>Transform images into engaging, AI generated videos.</t>
  </si>
  <si>
    <t>AI-driven tool for effortless, high-quality video creation.</t>
  </si>
  <si>
    <t>Transform text into captivating reel-style videos effortlessly with AI.</t>
  </si>
  <si>
    <t>Generate top-tier voices, images, and videos effortlessly.</t>
  </si>
  <si>
    <t>Transform text to multilingual videos with AI avatars, rapidly and cost-effectively.</t>
  </si>
  <si>
    <t>Enhances AI prompts for superior content with ease.</t>
  </si>
  <si>
    <t>Streamline AI prompt management, enhance productivity, and creativity.</t>
  </si>
  <si>
    <t>Revolutionize AI prompt creation with real-time optimization and templates.</t>
  </si>
  <si>
    <t>Streamline content creation with advanced AI across multiple languages.</t>
  </si>
  <si>
    <t>Unleash AI artistry with intuitive prompt crafting and optimization.</t>
  </si>
  <si>
    <t>Unleash AI creativity with diverse, free, community-powered content prompts.</t>
  </si>
  <si>
    <t>Elevate AI interactions with curated, high-impact conversation prompts.</t>
  </si>
  <si>
    <t>Marketplace for buying, selling, and discovering AI prompts.</t>
  </si>
  <si>
    <t>Optimize AI content creation with precision prompt tailoring.</t>
  </si>
  <si>
    <t>Revolutionize AI interactions with customizable, industry-spanning prompt generation.</t>
  </si>
  <si>
    <t>Enhance AI art creation with tailored prompts and versatile tools.</t>
  </si>
  <si>
    <t>Enhances AI prompt creation with optimization and real-time feedback.</t>
  </si>
  <si>
    <t>Centralize and streamline AI prompt management with organizational tools and a Chrome extension.</t>
  </si>
  <si>
    <t>Revolutionize visual content with AI-powered image prompt creation.</t>
  </si>
  <si>
    <t>Unleash marketing prowess with AI-crafted prompts for solopreneurs.</t>
  </si>
  <si>
    <t>Enhance AI interactions with 30,000+ tailored prompts.</t>
  </si>
  <si>
    <t>Unlock AI creativity: market, monetize, and master generative prompts.</t>
  </si>
  <si>
    <t>Boost content creation efficiency, safeguard IP, and unlock new revenue streams with AI-driven prompts on a white-labeled platform.</t>
  </si>
  <si>
    <t>Unleash data's potential: real-time analytics, predictive insights, intuitive use.</t>
  </si>
  <si>
    <t>Build, test, and deploy advanced models in seconds.</t>
  </si>
  <si>
    <t>Transform text into stunning images effortlessly with AI.</t>
  </si>
  <si>
    <t>Revolutionize SEO with AI-generated, undetectable, multilingual articles.</t>
  </si>
  <si>
    <t>Revolutionize interaction, creativity, and innovation with the leader in AI.</t>
  </si>
  <si>
    <t>An AI-driven platform for efficient, high-quality content creation and marketing strategy enhancement.</t>
  </si>
  <si>
    <t>Boost productivity with AI: content, visuals, insights, and real-time data.</t>
  </si>
  <si>
    <t>Revolutionize content creation with diverse, intuitive AI generators.</t>
  </si>
  <si>
    <t>AI-driven tool for effortless, high-quality content generation.</t>
  </si>
  <si>
    <t>AI tool for paraphrasing, summarizing, and enhancing writing effortlessly.</t>
  </si>
  <si>
    <t>Elevate writing with AI: real-time assistance, content generation, multilingual support.</t>
  </si>
  <si>
    <t>Revolutionize long-form writing with AI-driven coherence and style versatility.</t>
  </si>
  <si>
    <t>Unlock the power of AI to transform your search experience, delivering precise answers and creative insights instantly.</t>
  </si>
  <si>
    <t>Revamp your Twitter bio with AI-driven, personalized flair.</t>
  </si>
  <si>
    <t>Boost content creation with AI: factual, SEO-optimized, and customizable.</t>
  </si>
  <si>
    <t>Your reliable AI academic assistant for tasks of any scale. From idea generation and research assistance to text editing and paper summarizing, Textero.ai will make your academic journey less stressful.</t>
  </si>
  <si>
    <t>Multimodal reasoning across text, images, audio, and video.</t>
  </si>
  <si>
    <t>Unleash AI to craft, optimize, and enhance diverse, SEO-friendly content effortlessly.</t>
  </si>
  <si>
    <t>Unleash AI-driven text generation with unparalleled versatility and customization.</t>
  </si>
  <si>
    <t>AI-powered tool streamlines essay writing with context-aware features.</t>
  </si>
  <si>
    <t>Unleash your writing potential with AI-driven creativity and editorial precision in one platform.</t>
  </si>
  <si>
    <t>AI-driven tool for crafting impactful brand narratives effortlessly.</t>
  </si>
  <si>
    <t>Streamlines essay writing with AI, ensuring originality and quality.</t>
  </si>
  <si>
    <t>Generate compelling analogies effortlessly to enhance your writing.</t>
  </si>
  <si>
    <t>Elevate writing with real-time grammar, tone, and plagiarism checks.</t>
  </si>
  <si>
    <t>Accelerate contract drafting with AI-powered, Word-integrated legal tool.</t>
  </si>
  <si>
    <t>AI-driven tool for effortless, SEO-optimized content creation and publishing.</t>
  </si>
  <si>
    <t>AI Content Platform For Podcasts, Meetings, and More.</t>
  </si>
  <si>
    <t>Unleash AI-enhanced, seamless communication across devices; ideal for teams and customer support.</t>
  </si>
  <si>
    <t>Optimize resumes with AI, tailored to each job application.</t>
  </si>
  <si>
    <t>Optimize college applications with tailored AI-driven writing assistance.</t>
  </si>
  <si>
    <t>AI-driven tool automating newsletter creation and distribution.</t>
  </si>
  <si>
    <t>AI-driven tool for seamless, high-quality content generation.</t>
  </si>
  <si>
    <t>Streamline content creation with high-quality, SEO-optimized writing.</t>
  </si>
  <si>
    <t>Revolutionize content creation with AI-driven, real-time collaboration.</t>
  </si>
  <si>
    <t>AI-driven platform for content, images, code, and chat.</t>
  </si>
  <si>
    <t>Revolutionize job applications with AI: ATS optimization, personalized materials, interview prep.</t>
  </si>
  <si>
    <t>AI-driven platform for quick, SEO-optimized content creation.</t>
  </si>
  <si>
    <t>AI tool transforming ideas into engaging, high-quality content.</t>
  </si>
  <si>
    <t>Revolutionize education with AI-driven, customizable, accessible quiz creation and deployment.</t>
  </si>
  <si>
    <t>The Linkedin Post Generator That Works</t>
  </si>
  <si>
    <t>Revolutionize content creation with undetectable AI paraphrasing and multilingual support.</t>
  </si>
  <si>
    <t>Elevate writing with AI assistance, grammar checks, and multilingual support.</t>
  </si>
  <si>
    <t>Revolutionize English teaching with AI: create, personalize, engage.</t>
  </si>
  <si>
    <t>AI assistant streamlining content creation and problem-solving tasks.</t>
  </si>
  <si>
    <t>Transform design text creation in Figma/FigJam with AI-driven plugin.</t>
  </si>
  <si>
    <t>Create professional eBooks swiftly with AI-driven content and design.</t>
  </si>
  <si>
    <t>Harness AI to craft SEO-optimized, multilingual content effortlessly.</t>
  </si>
  <si>
    <t>Boost productivity with AI-driven organizing, deep search, and Microsoft integration.</t>
  </si>
  <si>
    <t>Detects, authenticates, and humanizes AI-generated content.</t>
  </si>
  <si>
    <t>Effortlessly create multilingual, SEO-optimized content with AI.</t>
  </si>
  <si>
    <t>AI transforms writing, ensuring authenticity, enhancing engagement.</t>
  </si>
  <si>
    <t>AI enhances productivity with cross-platform tools for writing.</t>
  </si>
  <si>
    <t>Elevate writing, research, and homework with AI, multilingual support, and plagiarism detection.</t>
  </si>
  <si>
    <t>Revolutionize writing with AI-powered efficiency and creativity tools.</t>
  </si>
  <si>
    <t>Streamline content creation and image generation with multi-LLM integration.</t>
  </si>
  <si>
    <t>Transform photos into engaging captions using AI technology.</t>
  </si>
  <si>
    <t>Writio is a sophisticated yet user-friendly AI-based writing tool designed to assist users in creating fresh content consistently.</t>
  </si>
  <si>
    <t>Craft engaging LinkedIn posts effortlessly.</t>
  </si>
  <si>
    <t>Detects AI content, checks plagiarism, verifies facts efficiently.</t>
  </si>
  <si>
    <t>Streamline your content creation process by seamlessly integrating Writesparkle with your favorite tools and platforms.</t>
  </si>
  <si>
    <t>Streamline tasks with AI-driven writing, chat, and images.</t>
  </si>
  <si>
    <t>Revolutionize writing with AI collaboration, drag-drop organization, and real-time editing.</t>
  </si>
  <si>
    <t>Revolutionizes essay writing and research with AI, ensuring originality and quality.</t>
  </si>
  <si>
    <t>Unlock actionable insights and streamline complex queries with cutting-edge AI-driven consulting solutions.</t>
  </si>
  <si>
    <t>All-in-one AI platform for writing, image, music, and analysis.</t>
  </si>
  <si>
    <t>Unleash creativity with AI-driven text, image, code generation, and multilingual chatbots.</t>
  </si>
  <si>
    <t>Revolutionize your reading with AI-crafted, personalized ebooks and audiobooks tailored to your interests.</t>
  </si>
  <si>
    <t>Use the power of AI to create complete e-books with just one click!</t>
  </si>
  <si>
    <t>Revolutionize information interaction with AI-driven, multi-threaded, 2D chat navigation.</t>
  </si>
  <si>
    <t>Boost online presence with AI-driven, SEO-optimized content creation and publishing.</t>
  </si>
  <si>
    <t>AI-powered platform for crafting immersive, interactive storytelling experiences.</t>
  </si>
  <si>
    <t>AI-powered writing aid with community collaboration and robust privacy.</t>
  </si>
  <si>
    <t>AI-powered tool automates SEO blogs for real estate professionals.</t>
  </si>
  <si>
    <t>Unlock creativity and efficiency: AI-driven content, data analysis, customizable workflows.</t>
  </si>
  <si>
    <t>Elevate Your Content with AI-Optimized Viral Scripts.</t>
  </si>
  <si>
    <t>Sharpen IELTS writing with AI feedback and realistic band scores.</t>
  </si>
  <si>
    <t>Revolutionizes storytelling with AI writing and automatic cover design.</t>
  </si>
  <si>
    <t>Unified AI platform for content creation, analysis, and customization.</t>
  </si>
  <si>
    <t>Unleash rapid, diverse AI-powered content creation effortlessly.</t>
  </si>
  <si>
    <t>Enhance writing clarity with AI-powered editing and multilingual support.</t>
  </si>
  <si>
    <t>One-Stop AI App Platform, experience 1000+ AI Apps! Including GPT-4 and Claude 3 in Free!</t>
  </si>
  <si>
    <t>Revolutionize storytelling with AI-driven generation and editing tools.</t>
  </si>
  <si>
    <t>Efficiently generates personalized, high-quality content for creators.</t>
  </si>
  <si>
    <t>Elevate your writing with AI-powered editing, image generation, and social optimization.</t>
  </si>
  <si>
    <t>Enhance writing, combat writer's block, and streamline content creation effortlessly.</t>
  </si>
  <si>
    <t>Transform resume crafting with AI, expert tips, and stunning templates.</t>
  </si>
  <si>
    <t>AI-driven tool for effortless, customized online content creation.</t>
  </si>
  <si>
    <t>Boost website ranking with keyword discovery and one-click content formulas.</t>
  </si>
  <si>
    <t>Elevates writing clarity and style with AI, offering instant enhancements and style matching.</t>
  </si>
  <si>
    <t>Transform content creation with AI, integrated seamlessly with Canva's design tools.</t>
  </si>
  <si>
    <t>Streamline narrative creation with advanced editing, voiceover, and collaboration tools.</t>
  </si>
  <si>
    <t>AI-powered editor enhances clarity, style, and error detection across platforms.</t>
  </si>
  <si>
    <t>Compare answers from Grok 2, GPT-4, Claude 3.5, Gemini, Gemini 1.5 Flash, Meta Llama 3.1 405B</t>
  </si>
  <si>
    <t>AI-powered tool for instant SEO optimization and content creation.</t>
  </si>
  <si>
    <t>AI-powered tool enhancing writing with paraphrasing, grammar checking, and content creation.</t>
  </si>
  <si>
    <t>Unleash AI to rapidly generate, optimize, and scale content creation.</t>
  </si>
  <si>
    <t>AI-powered resume builder optimizing for ATS and feedback.</t>
  </si>
  <si>
    <t>Streamline content creation with AI-driven writing and optimization.</t>
  </si>
  <si>
    <t>Enhances writing with AI-driven collaboration and creativity.</t>
  </si>
  <si>
    <t>Generate client-winning proposals instantly with AI-driven precision.</t>
  </si>
  <si>
    <t>AI assistant crafts quality content swiftly across languages and tones.</t>
  </si>
  <si>
    <t>Elevate writing with AI: rewriting, summarizing, PDF editing, user-friendly.</t>
  </si>
  <si>
    <t>Revolutionizes content creation with AI-driven rewriting and SEO enhancement.</t>
  </si>
  <si>
    <t>AI-powered tool enhancing writing, homework, and research efficiency.</t>
  </si>
  <si>
    <t>Transforms AI-generated text into natural, human-like language.</t>
  </si>
  <si>
    <t>Revolutionizes AI content into undetectable, human-quality, SEO-optimized text.</t>
  </si>
  <si>
    <t>Streamline content creation with AI detection, paraphrasing, and generation.</t>
  </si>
  <si>
    <t>Interactive, illustrated storytelling across genres with community engagement.</t>
  </si>
  <si>
    <t>Revolutionize writing with AI: creativity, editing, inspiration, quality enhancement.</t>
  </si>
  <si>
    <t>AI-assisted writing, customizable storytelling, secure creative exploration.</t>
  </si>
  <si>
    <t>AI-driven podcasting: fresh, interactive, and diverse audio experiences.</t>
  </si>
  <si>
    <t>Ignite imagination with AI-crafted, age-specific children's stories.</t>
  </si>
  <si>
    <t>Revolutionize storytelling with interactive, emotionally intelligent virtual characters.</t>
  </si>
  <si>
    <t>Experience AI-driven tabletop adventures with dynamic storytelling and multiplayer interaction.</t>
  </si>
  <si>
    <t>Revolutionize fan engagement: explore, create, and share in beloved fictional worlds.</t>
  </si>
  <si>
    <t>AI Magicx enhances creativity with AI-driven design and coding.</t>
  </si>
  <si>
    <t>Craft, explore, and connect in a mobile multiverse of endless possibilities.</t>
  </si>
  <si>
    <t>Take guesswork out of marketing text, converts for effective copy.</t>
  </si>
  <si>
    <t>Unify marketing, sales, CRM; AI-driven insightsâ€”boost efficiency.</t>
  </si>
  <si>
    <t>Create conversion-focused ads &amp; posts quickly &amp; easily for better results.</t>
  </si>
  <si>
    <t>Annotate, collect, and share web insights socially for enriched learning.</t>
  </si>
  <si>
    <t>Unleash creativity with AI: write, design, transcribe, and speak globally.</t>
  </si>
  <si>
    <t>Elevate content creation with AI, enhancing efficiency, SEO, and engagement.</t>
  </si>
  <si>
    <t>Unleash AI-driven content creation, editing, and SEO optimization effortlessly.</t>
  </si>
  <si>
    <t>Elevate content creation with AI; SEO-optimized, brand-unique, scalable.</t>
  </si>
  <si>
    <t>The most powerful AI editor that amplifies your creativity and productivity.</t>
  </si>
  <si>
    <t>Unleash AI-driven content creation, optimization, and strategy, tailored for digital marketing efficiency.</t>
  </si>
  <si>
    <t>Unleash AI-driven ad creation with predictive performance and seamless integrations.</t>
  </si>
  <si>
    <t>AI-driven Amazon listing optimizer boosts visibility and sales.</t>
  </si>
  <si>
    <t>Revolutionize eCommerce content creation with tailored, engaging copy instantly.</t>
  </si>
  <si>
    <t>Revolutionize social media posts with AI-generated, engaging captions.</t>
  </si>
  <si>
    <t>Revolutionize content creation: URL-to-original, quick, human-like AI writing.</t>
  </si>
  <si>
    <t>Unleash creativity, optimize SEO, and craft multilingual content effortlessly with AI-driven writing assistance.</t>
  </si>
  <si>
    <t>An AI-driven content creation tool that specializes in personalized, brand-aligned outputs for businesses.</t>
  </si>
  <si>
    <t>AI-driven website builder with integrated business tools.</t>
  </si>
  <si>
    <t>Revolutionize social media with AI content, scheduling, and analytics in one.</t>
  </si>
  <si>
    <t>Automate SEO content creation, boosting organic traffic effortlessly.</t>
  </si>
  <si>
    <t>Automates personalized, effective proposal creation for freelancers and small businesses.</t>
  </si>
  <si>
    <t>Boost email open rates with AI-crafted, engaging subject lines instantly.</t>
  </si>
  <si>
    <t>Boost content creation and SEO with AI-driven writing, analysis, and optimization.</t>
  </si>
  <si>
    <t>Transform sales copy creation into conversions with AI-driven, platform-specific ad generation.</t>
  </si>
  <si>
    <t>Revolutionize content creation with AI-powered writing, multilingual support, and image generation.</t>
  </si>
  <si>
    <t>Elevate content with AI-driven SEO optimization and intuitive creation tools.</t>
  </si>
  <si>
    <t>AI-driven content creation tool for optimized SEO strategies.</t>
  </si>
  <si>
    <t>Streamline SEO and content creation with AI-driven optimization tools.</t>
  </si>
  <si>
    <t>AI Copywriting Software for eCommerce teams &amp; agencies.</t>
  </si>
  <si>
    <t>Unleash productivity with AI-driven automation and insightful analytics.</t>
  </si>
  <si>
    <t>Streamline social media management, analyze engagement, automate scheduling.</t>
  </si>
  <si>
    <t>Optimize Shopify stores with AI-driven audits and enhancements.</t>
  </si>
  <si>
    <t>Revolutionize content creation with SEO-optimized, AI-driven versatility across languages.</t>
  </si>
  <si>
    <t>Revolutionize content creation and data analysis with AI-driven insights and collaboration.</t>
  </si>
  <si>
    <t>Elevate SEO content creation with undetectable, human-like AI efficiency.</t>
  </si>
  <si>
    <t>Revolutionize newsletter creation with AI, integrating content seamlessly, customizing tone, and boosting efficiency.</t>
  </si>
  <si>
    <t>Revolutionize content creation with AI: write, edit, paraphrase, and optimize, effortlessly.</t>
  </si>
  <si>
    <t>AI-driven tool for creative brand and domain name generation.</t>
  </si>
  <si>
    <t>Revolutionize cover letter writing: AI-driven, personalized, fast, user-friendly.</t>
  </si>
  <si>
    <t>#1 Professional AI Podcast Copywriter</t>
  </si>
  <si>
    <t>Unleash content mastery: AI-driven creation, seamless workflow, strategic publishing.</t>
  </si>
  <si>
    <t>AI-driven content creation, automating workflows in 110+ languages, ensuring originality.</t>
  </si>
  <si>
    <t>Boost SEO with AI-driven content optimization and competitive gap analysis.</t>
  </si>
  <si>
    <t>AI Email Writer: Multi-language, customizable, real-time content enhancements.</t>
  </si>
  <si>
    <t>Revolutionize content creation with AI-powered, multilingual writing and image generation.</t>
  </si>
  <si>
    <t>Automate, schedule, and optimize brand-specific social content.</t>
  </si>
  <si>
    <t>AI-powered tool for effortless Etsy listing creation and optimization.</t>
  </si>
  <si>
    <t>Elevate email marketing with AI-driven content creation and campaign automation.</t>
  </si>
  <si>
    <t>Effortlessly create SEO-optimized websites with AI guidance.</t>
  </si>
  <si>
    <t>Effortlessly design stunning websites with AI-driven simplicity.</t>
  </si>
  <si>
    <t>AI-driven platform for rapid website, brand, and invoice creation.</t>
  </si>
  <si>
    <t>Transform your ideas into a professional website effortlessly with our intuitive, AI-driven design tool â€“ no technical skills needed!</t>
  </si>
  <si>
    <t>Effortlessly build AI-powered websites, apps, and forms.</t>
  </si>
  <si>
    <t>Unleash rapid app development with AI, NoCode, and MicroApps ecosystem.</t>
  </si>
  <si>
    <t>Instant AI-driven websites with subscriber and engagement tools.</t>
  </si>
  <si>
    <t>Transform data into apps: no-code, drag-and-drop, rich integrations.</t>
  </si>
  <si>
    <t>Create games, apps, and websites from text descriptions.</t>
  </si>
  <si>
    <t>AI-driven website creation, hosting, optimization, and ecommerce in one platform.</t>
  </si>
  <si>
    <t>Unleash AI-powered, intuitive web design with SEO optimization and no coding needed.</t>
  </si>
  <si>
    <t>Revolutionize chatbot website creation with AI-powered, customizable templates.</t>
  </si>
  <si>
    <t>AI-powered SEO tool for optimized websites, content, and backlinks.</t>
  </si>
  <si>
    <t>AI-driven, multilingual website creation in seconds.</t>
  </si>
  <si>
    <t>Create a Beautiful Website in Seconds</t>
  </si>
  <si>
    <t>Transform static content into dynamic, interactive documentation effortlessly.</t>
  </si>
  <si>
    <t>AI-driven WordPress code generation for developers, enhancing speed and customization.</t>
  </si>
  <si>
    <t>AI-powered website builder with drag-and-drop design freedom.</t>
  </si>
  <si>
    <t>AI-driven rapid website creation with intuitive design and no code needed.</t>
  </si>
  <si>
    <t>Build web apps visually, no coding required.</t>
  </si>
  <si>
    <t>Create professional websites easily with AI, no coding required.</t>
  </si>
  <si>
    <t>Unleash digital creativity with AI-driven, no-code app development; intuitive, scalable, and integration-rich.</t>
  </si>
  <si>
    <t>Streamline business setup, branding, and management with AI-powered tools.</t>
  </si>
  <si>
    <t>Build and manage online stores with ease, globally.</t>
  </si>
  <si>
    <t>AI-driven design suggestions and seamless real-time collaboration for creatives.</t>
  </si>
  <si>
    <t>AI-driven logo creation, extensive customization, full commercial rights.</t>
  </si>
  <si>
    <t>Revolutionize web design: AI-driven, chat-based, versatile, with supportive assistants.</t>
  </si>
  <si>
    <t>AI-driven tool for instant custom Next.js codebases and deployment.</t>
  </si>
  <si>
    <t>AI-driven website and store creation, seamless, efficient.</t>
  </si>
  <si>
    <t>Transform app development: AI-driven, low-code, drag-and-drop, versatile integrations. By UI Bakery.</t>
  </si>
  <si>
    <t>Build professional websites easily, no coding required.</t>
  </si>
  <si>
    <t>Revolutionize website creation with AI: unique, prompt-driven designs made simple.</t>
  </si>
  <si>
    <t>Enhances decision-making with real-time, AI-driven insights.</t>
  </si>
  <si>
    <t>AI-driven tool streamlining marketing with automation and analytics.</t>
  </si>
  <si>
    <t>Streamline, schedule, analyze, and engage on social media.</t>
  </si>
  <si>
    <t>AI-driven, generates memorable, brandable business names efficiently.</t>
  </si>
  <si>
    <t>AI-driven SEO enhancer utilizing live data for unique content creation.</t>
  </si>
  <si>
    <t>Convert videos into multilingual, SEO-optimized blog articles instantly.</t>
  </si>
  <si>
    <t>Build AI helps you quickly create and publish AI apps, with the ability to update and refine.</t>
  </si>
  <si>
    <t>Transform text into stunning visuals effortlessly with AI-powered creativity.</t>
  </si>
  <si>
    <t>Effortlessly create AI apps with no coding required.</t>
  </si>
  <si>
    <t>AI transforms ideas into compelling, customizable visual stories.</t>
  </si>
  <si>
    <t>Build an AI chatbot trained on your data.</t>
  </si>
  <si>
    <t>Grow your personal brand on LinkedIn</t>
  </si>
  <si>
    <t>AI tool automating educational content creation and collaboration.</t>
  </si>
  <si>
    <t>Create better LinkedIn content 10x Faster with AI.</t>
  </si>
  <si>
    <t>Streamline tasks, analyze data, enhance decision-making with AI-powered efficiency.</t>
  </si>
  <si>
    <t>Unleash AI-driven insights and automation for enhanced productivity across sectors.</t>
  </si>
  <si>
    <t>AI creativity assistant</t>
  </si>
  <si>
    <t>Elevate YouTube success with AI-driven analytics and optimization tools.</t>
  </si>
  <si>
    <t>Transform email campaigns with personalized AI voice cloning and analytics.</t>
  </si>
  <si>
    <t>Elevate content with lifelike AI voiceovers in 20+ languages and voice cloning.</t>
  </si>
  <si>
    <t>AI-enhanced ad optimization for e-commerce sales growth.</t>
  </si>
  <si>
    <t>AI-driven tool for 24/7 social media management and protection.</t>
  </si>
  <si>
    <t>Revolutionize content creation with AI-driven optimization, collaboration, and analytics.</t>
  </si>
  <si>
    <t>Boost website engagement and sales with adaptive AI-driven interactions.</t>
  </si>
  <si>
    <t>Contents is the Generative AI platform to create impactful content built for performance</t>
  </si>
  <si>
    <t>Transform videos and PDFs into fresh, engaging content effortlessly.</t>
  </si>
  <si>
    <t>Unlock productivity with AI-driven automation, analytics, and scalable workflows.</t>
  </si>
  <si>
    <t>Publish timely content that grabs attention and elevates your brand's visibility. Made by Semrush.</t>
  </si>
  <si>
    <t>AI-driven plugin boosts Amazon affiliate earnings with SEO content.</t>
  </si>
  <si>
    <t>Elevate e-commerce with personalized quizzes, data insights, and robust integrations.</t>
  </si>
  <si>
    <t>Supercharge productivity with AI-driven business tools.</t>
  </si>
  <si>
    <t>Elevate Twitter strategy with AI content, analytics, and CRM tools.</t>
  </si>
  <si>
    <t>Helper is an AI-powered tool that provides direct access to ChatGPT within your favorite apps, eliminating the need for context switching.</t>
  </si>
  <si>
    <t>Automate lead qualification and scheduling with intelligent, customizable AI.</t>
  </si>
  <si>
    <t>AI-powered, multi-platform ad creation in secondsâ€”cost-effective and user-friendly.</t>
  </si>
  <si>
    <t>Revolutionize workflows with AI-driven text, analytics, automation.</t>
  </si>
  <si>
    <t>Automate sales outreach, analyze performance, integrate seamlessly.</t>
  </si>
  <si>
    <t>Automated content creation, engagement, and real-time lead identification.</t>
  </si>
  <si>
    <t>AI platform automating business tasks for enhanced efficiency.</t>
  </si>
  <si>
    <t>AI-driven domain name generator with manual customization options.</t>
  </si>
  <si>
    <t>AI-driven video platform: manage, search, customize effortlessly.</t>
  </si>
  <si>
    <t>Harness AI to distill customer feedback into actionable product and marketing insights.</t>
  </si>
  <si>
    <t>AI-powered tool for targeted social media growth automation.</t>
  </si>
  <si>
    <t>Revolutionizes lead engagement with AI, boosting conversions and personalizing calls at scale.</t>
  </si>
  <si>
    <t>AI chatbot enhances OnlyFans creator-fan interactions and revenue.</t>
  </si>
  <si>
    <t>Harness AI to create lifelike, multilingual voiceovers with emotional depth.</t>
  </si>
  <si>
    <t>Transform sales with AI-driven prospecting and content automation.</t>
  </si>
  <si>
    <t>Optimize workflows with AI-powered checklist creation and collaborative task management.</t>
  </si>
  <si>
    <t>Empower creativity with AI, templates, and collaboration on a single platform.</t>
  </si>
  <si>
    <t>Transform product photos instantly with AI: professional, quick, cost-effective.</t>
  </si>
  <si>
    <t>Empower your professional goals with AI-driven insights, tailored action plans, and intuitive domain navigation.</t>
  </si>
  <si>
    <t>Your Ultimate Solution for Transforming Data into Exceptional Content!</t>
  </si>
  <si>
    <t>AI-driven podcast creation, effortless production, seamless platform publishing.</t>
  </si>
  <si>
    <t>Build data-driven customer profiles and tailored marketing strategies.</t>
  </si>
  <si>
    <t>Transform text to stunning visuals with AI, enhancing creativity and collaboration.</t>
  </si>
  <si>
    <t>Revolutionize sales with AI-driven multi-channel engagement and insightful analytics.</t>
  </si>
  <si>
    <t>Your 1000x AI Sales Development Representative.</t>
  </si>
  <si>
    <t>Revolutionize website performance with AI-driven user behavior insights and real-time analytics.</t>
  </si>
  <si>
    <t>Transforms user feedback into actionable insights efficiently.</t>
  </si>
  <si>
    <t>Integrates top AI models for seamless content creation.</t>
  </si>
  <si>
    <t>Maximize content reach: automate transcripts, clips, articles, social posts.</t>
  </si>
  <si>
    <t>Elevate WordPress SEO: Automation, analytics, real-time guidance, multilingual keyword research.</t>
  </si>
  <si>
    <t>Transform photos into 4K AI-generated professional headshots fast.</t>
  </si>
  <si>
    <t>Build and deploy AI agents seamlessly with serverless cloud hosting.</t>
  </si>
  <si>
    <t>AI-driven platform streamlining brand-aligned content creation effortlessly.</t>
  </si>
  <si>
    <t>Boost social media engagement with AI-crafted, personalized comments in any language.</t>
  </si>
  <si>
    <t>Revolutionize ad creation and testing with AI-powered efficiency.</t>
  </si>
  <si>
    <t>Transform data into predictive power effortlessly, no coding needed.</t>
  </si>
  <si>
    <t>Transform text into lifelike speech with customizable options.</t>
  </si>
  <si>
    <t>AI-powered tool for effortless, personalized book cover design.</t>
  </si>
  <si>
    <t>Transform email crafting with AI-driven feedback, personalization, and real-time coaching.</t>
  </si>
  <si>
    <t>AI-powered tool generates professional headshots quickly and affordably.</t>
  </si>
  <si>
    <t>Boost sales productivity with automated outreach, multi-channel engagement, and insightful analytics.</t>
  </si>
  <si>
    <t>AI-driven Google review management for enhanced local SEO.</t>
  </si>
  <si>
    <t>AI-powered search, instant results, customizable, scalable.</t>
  </si>
  <si>
    <t>Streamline workflows with intuitive visual automation across numerous apps and processes.</t>
  </si>
  <si>
    <t>Unleash tailored marketing strategies in minutes with AI-driven insights and user-friendly templates.</t>
  </si>
  <si>
    <t>Enables users to create custom trained AI applications for instant support and query answering.</t>
  </si>
  <si>
    <t>Turbocharge Your Startup Launch with NextJS Boilerplate</t>
  </si>
  <si>
    <t>Transform text to lifelike speech with emotion-rich, multilingual AI voice synthesis.</t>
  </si>
  <si>
    <t>Transform articles to podcasts instantly with voice cloning.</t>
  </si>
  <si>
    <t>Create emotionally intelligent, multilingual, customizable AI characters.</t>
  </si>
  <si>
    <t>AI-driven analytics, no-code interface, custom coding options.</t>
  </si>
  <si>
    <t>Transform text to lifelike speech with diverse languages, emotions, and custom voices.</t>
  </si>
  <si>
    <t>Automate B2B lead generation and sales with AI precision.</t>
  </si>
  <si>
    <t>Transform digital chaos into searchable libraries with AI-powered tagging.</t>
  </si>
  <si>
    <t>AI-driven tool enhancing customer retention with predictive analytics.</t>
  </si>
  <si>
    <t>Elevate engagement with artistic, insightful QR codes.</t>
  </si>
  <si>
    <t>Revolutionize link-building with AI-driven outreach and seamless campaign management.</t>
  </si>
  <si>
    <t>Harness AI for personalized email newsletters and insightful engagement analytics.</t>
  </si>
  <si>
    <t>Streamline social media: AI content creation, multi-platform scheduling, user-driven improvements.</t>
  </si>
  <si>
    <t>Enhance email security, enforce DMARC, optimize deliverability, and gain real-time threat insights.</t>
  </si>
  <si>
    <t>AI-driven PPC automation optimizes ads and competitor monitoring.</t>
  </si>
  <si>
    <t>Supercharge social engagement with AI-driven contests and robust integrations.</t>
  </si>
  <si>
    <t>AI transforms QR codes into engaging, custom artistic visuals.</t>
  </si>
  <si>
    <t>Create stunning social media carousels with AI-driven ease.</t>
  </si>
  <si>
    <t>AI-driven platform revolutionizing micro-influencer campaign management.</t>
  </si>
  <si>
    <t>Generative AI platform delivering real-time insights and data integration.</t>
  </si>
  <si>
    <t>Unleash AI-driven marketing insights and automation with intuitive real-time analytics.</t>
  </si>
  <si>
    <t>AI-driven content creation, simplifying digital engagement across languages.</t>
  </si>
  <si>
    <t>Unlock creative business names with AI, instantly checking domain availability.</t>
  </si>
  <si>
    <t>Optimize SEO with automated schema generation and intuitive content enhancement.</t>
  </si>
  <si>
    <t>Maximize lead gen and email campaigns with AI-driven personalization and analytics.</t>
  </si>
  <si>
    <t>AI-driven customer engagement, 24/7, with CRM integration.</t>
  </si>
  <si>
    <t>Revolutionize product photography with AI: enhance, edit, and monetize images effortlessly.</t>
  </si>
  <si>
    <t>Harness customer trust: automate testimonial collection, management, and multi-platform sharing.</t>
  </si>
  <si>
    <t>AI-driven platform for real-time customer engagement and sales automation.</t>
  </si>
  <si>
    <t>Boost marketing with AI-driven campaign optimization.</t>
  </si>
  <si>
    <t>Revolutionize advertising with celebrity endorsements and AI-driven customization.</t>
  </si>
  <si>
    <t>Boost business efficiency with predictive and generative AI.</t>
  </si>
  <si>
    <t>Transform customer data management with AI-driven conversational interface.</t>
  </si>
  <si>
    <t>Unlock real-time, AI-driven insights for data-driven decision-making.</t>
  </si>
  <si>
    <t>Revolutionize outbound communication with AI-driven automation and analytics.</t>
  </si>
  <si>
    <t>Boost web traffic and engagement with AI and expert content creation.</t>
  </si>
  <si>
    <t>AI assistant for e-commerce sales analysis.</t>
  </si>
  <si>
    <t>Streamlines social media management with AI-driven publishing, engagement, and analytics.</t>
  </si>
  <si>
    <t>Automate lead capture and management, enhancing productivity and efficiency.</t>
  </si>
  <si>
    <t>Transform images into customizable e-commerce products instantly.</t>
  </si>
  <si>
    <t>Automates consumer feedback analysis for actionable market insights.</t>
  </si>
  <si>
    <t>AI-driven, global gifting platform automates personalized gift delivery.</t>
  </si>
  <si>
    <t>Elevate online engagement with AI-driven replies, filtering, and automatic likes.</t>
  </si>
  <si>
    <t>Revolutionize real estate with AI-driven lead prediction and management.</t>
  </si>
  <si>
    <t>AI-powered platform streamlining sales with advanced lead insights and CRM integration.</t>
  </si>
  <si>
    <t>AI-driven platform revolutionizing e-commerce visual content creation.</t>
  </si>
  <si>
    <t>Revolutionize ad operations with AI-driven, no-code automation.</t>
  </si>
  <si>
    <t>Transform data into insights with AI-powered analysis and visualization.</t>
  </si>
  <si>
    <t>Revolutionize audio production with AI-driven speed and quality.</t>
  </si>
  <si>
    <t>Customize AI agents for real-time, controlled consumer engagement online.</t>
  </si>
  <si>
    <t>AI-driven tool offering precise cross-selling recommendations from client data.</t>
  </si>
  <si>
    <t>Revolutionizes eCommerce with AI-driven fashion personalization.</t>
  </si>
  <si>
    <t>Transform sales data into actionable insights, boosting productivity and efficiency.</t>
  </si>
  <si>
    <t>AI-driven social media planning, scheduling, and analytics across platforms.</t>
  </si>
  <si>
    <t>AI pays humans for tasks, simplifying AI workflows.</t>
  </si>
  <si>
    <t>Revolutionize catalog creation with AI-driven rapid professional photoshoots.</t>
  </si>
  <si>
    <t>Transform sales conversations into actionable insights with AI-driven analytics.</t>
  </si>
  <si>
    <t>Revolutionize Web3 gaming with holistic, actionable analytics.</t>
  </si>
  <si>
    <t>AI-driven pricing optimization with real-time market data.</t>
  </si>
  <si>
    <t>Revolutionizing F&amp;B innovation with AI-driven trend forecasting and product creation.</t>
  </si>
  <si>
    <t>Unleash marketing prowess: brainstorm, create, optimize, and manage content effortlessly.</t>
  </si>
  <si>
    <t>Transform text into stunning, editable designs instantly.</t>
  </si>
  <si>
    <t>Revolutionize photo management with AI-curated, high-quality, customizable collections.</t>
  </si>
  <si>
    <t>Predictive consumer insights from cultural data analysis.</t>
  </si>
  <si>
    <t>Revolutionize e-commerce with real-time customer intent prediction.</t>
  </si>
  <si>
    <t>Optimize TikTok ads effortlessly with advanced AI technology.</t>
  </si>
  <si>
    <t>AI-driven tool transforming creative design with innovative suggestions.</t>
  </si>
  <si>
    <t>Automates data enrichment and personalized outreach for efficient lead generation.</t>
  </si>
  <si>
    <t>Revolutionize sales with AI-driven lead generation and integrated CRM.</t>
  </si>
  <si>
    <t>Automates and enhances social media content creation.</t>
  </si>
  <si>
    <t>Transform sales data into actionable insights, optimize revenue growth.</t>
  </si>
  <si>
    <t>Transform business data handling with AI-driven analytics and automation.</t>
  </si>
  <si>
    <t>Revolutionize e-commerce with AI-driven pre-sales enhancements.</t>
  </si>
  <si>
    <t>AI-driven tool for exceptional, high-quality image generation.</t>
  </si>
  <si>
    <t>Optimize business KPIs with predictive AI analytics.</t>
  </si>
  <si>
    <t>Streamline teamwork with visual boards, automation, and mobile apps.</t>
  </si>
  <si>
    <t>Revolutionizing web interaction with AI-driven personalization and efficiency.</t>
  </si>
  <si>
    <t>Effortlessly connect 1,200+ apps for seamless one-click automation.</t>
  </si>
  <si>
    <t>AI-driven tool boosts sales with precise customer targeting and predictions.</t>
  </si>
  <si>
    <t>Automates sales prospecting, crafts personalized emails, boosts efficiency.</t>
  </si>
  <si>
    <t>AI-driven tool for automated, personalized marketing and engagement.</t>
  </si>
  <si>
    <t>Revolutionizes homebuilding with predictive analytics and AI efficiency.</t>
  </si>
  <si>
    <t>Enhance engagement, manage content, and gather insights with advanced analytics.</t>
  </si>
  <si>
    <t>Automated link-building to secure high-DR backlinks effortlessly.</t>
  </si>
  <si>
    <t>Maximize ad performance with AI-driven targeting and analytics.</t>
  </si>
  <si>
    <t>Transform e-commerce data into profitable insights with AI.</t>
  </si>
  <si>
    <t>Empower creators with customizable, monetizable, and integrated personal websites; no coding needed.</t>
  </si>
  <si>
    <t>Revolutionize revenue with AI-driven market insights and strategic planning.</t>
  </si>
  <si>
    <t>Streamline CRM, automate tasks, and enhance customer interactions.</t>
  </si>
  <si>
    <t>Predictive analytics and automated real estate marketing tool.</t>
  </si>
  <si>
    <t>Simplifies complex data operations with natural language querying.</t>
  </si>
  <si>
    <t>AI-driven platform optimizing digital ads by preventing fraud.</t>
  </si>
  <si>
    <t>AI-driven tool transforms long videos into engaging, viral clips.</t>
  </si>
  <si>
    <t>Revolutionize sales with 24/7 AI-driven outreach automation.</t>
  </si>
  <si>
    <t>Revolutionize image editing: AI-driven, bulk processing, customizable workflows.</t>
  </si>
  <si>
    <t>Optimize marketing with AI-driven analytics and automation.</t>
  </si>
  <si>
    <t>Revolutionize social media marketing with AI-driven automation and optimization.</t>
  </si>
  <si>
    <t>Transform photos into engaging GIF memes effortlessly with AI.</t>
  </si>
  <si>
    <t>AI-driven tool transforms design with seamless image editing.</t>
  </si>
  <si>
    <t>Optimize SEO, enhance content, boost online presence effectively.</t>
  </si>
  <si>
    <t>Boost revenue with AI-driven, personalized promotions and real-time analytics.</t>
  </si>
  <si>
    <t>AI-driven design automation for stunning visual content creation.</t>
  </si>
  <si>
    <t>Automate workflows and integrate apps effortlessly with AI.</t>
  </si>
  <si>
    <t>Automate and optimize ecommerce ads across multiple channels effortlessly.</t>
  </si>
  <si>
    <t>Streamline teamwork, manage projects, automate tasks efficiently.</t>
  </si>
  <si>
    <t>Streamline tasks, docs, and collaboration effortlessly.</t>
  </si>
  <si>
    <t>Revolutionizes B2B content marketing with AI-driven, expert-level content creation and SEO.</t>
  </si>
  <si>
    <t>AI-driven tool automates customer insights, boosting service and sales.</t>
  </si>
  <si>
    <t>Streamlines workflows and automates tasks for efficient collaboration.</t>
  </si>
  <si>
    <t>Streamline data analysis and automate workflows efficiently.</t>
  </si>
  <si>
    <t>Transform lead qualification with AI-driven, human-like voice interactions.</t>
  </si>
  <si>
    <t>Harness real-time AI to spot trends, analyze videos, benchmark competitors.</t>
  </si>
  <si>
    <t>Detects AI-generated content instantly, ensuring text authenticity.</t>
  </si>
  <si>
    <t>Revolutionize photo editing with AI-driven analysis, automated enhancements, and cloud accessibility.</t>
  </si>
  <si>
    <t>Automate social media lead generation with 24/7 precision.</t>
  </si>
  <si>
    <t>AI-driven tool for data visualization, predictive analytics, and reporting.</t>
  </si>
  <si>
    <t>AI-driven marketing automation across multiple channels.</t>
  </si>
  <si>
    <t>Revolutionize B2B outreach with AI-driven, multi-channel prospecting.</t>
  </si>
  <si>
    <t>Transforms complex technical content into clear, impactful narratives rapidly.</t>
  </si>
  <si>
    <t>Revolutionize business with AI: fast, affordable, customizable solutions.</t>
  </si>
  <si>
    <t>Automate lead engagement with AI-driven sales triggers.</t>
  </si>
  <si>
    <t>AI-driven moderation with human precision, ensuring safe online engagement.</t>
  </si>
  <si>
    <t>Transform marketing with data-driven creative analysis and optimization.</t>
  </si>
  <si>
    <t>Revolutionize sales with AI-driven automation and personalized messaging.</t>
  </si>
  <si>
    <t>Boost e-commerce sales with AI-driven product optimization and SEO.</t>
  </si>
  <si>
    <t>Automates marketing and sales with advanced AI-driven content and insights.</t>
  </si>
  <si>
    <t>Streamline data analysis with real-time insights and predictive analytics.</t>
  </si>
  <si>
    <t>Revolutionize SEO with AI-driven content optimization and seamless tool integration.</t>
  </si>
  <si>
    <t>AI-driven tool for seamless account research and planning.</t>
  </si>
  <si>
    <t>Enhance productivity and creativity with AI chatbots and elite networking.</t>
  </si>
  <si>
    <t>Maximize influencer marketing: discover, track, and analyze effortlessly.</t>
  </si>
  <si>
    <t>Effortlessly craft and distribute impactful press releases.</t>
  </si>
  <si>
    <t>Streamlines influencer campaigns with 24/7 AI-driven management.</t>
  </si>
  <si>
    <t>Streamline Google Analytics with AI-driven, rapid reporting.</t>
  </si>
  <si>
    <t>Streamlines content creation and management with AI precision.</t>
  </si>
  <si>
    <t>Revolutionize accounting with AI-driven invoice automation and insights.</t>
  </si>
  <si>
    <t>Revolutionize planning: Connect, model, and forecast across all business areas.</t>
  </si>
  <si>
    <t>Automated AI tool for fast, secure document redaction.</t>
  </si>
  <si>
    <t>AI-driven legal tool fighting fees, protecting privacy, saving money.</t>
  </si>
  <si>
    <t>Transform business processes with AI-driven data extraction and automation.</t>
  </si>
  <si>
    <t>Streamlines investment analysis with automated earnings call insights.</t>
  </si>
  <si>
    <t>AI-driven insights revolutionize cryptocurrency and stock data analysis.</t>
  </si>
  <si>
    <t>Optimize revenue strategies with AI-driven prescriptive analytics.</t>
  </si>
  <si>
    <t>Streamlines investment operations with AI, real-time insights, automation.</t>
  </si>
  <si>
    <t>AI-powered Truewind automates accounting, enhancing accuracy and insights.</t>
  </si>
  <si>
    <t>AI-driven investing; no-code strategy creation, automated execution, community insights.</t>
  </si>
  <si>
    <t>Empower your options trading with automated bots, backtesting, and robust education.</t>
  </si>
  <si>
    <t>AI-driven trading, real-time analysis, automated, risk-managed, user-friendly.</t>
  </si>
  <si>
    <t>Streamline finances with AI, collaboration tools, and secure investment tracking.</t>
  </si>
  <si>
    <t>Empowers traders with Wall Street-grade analytics, AI insights, and a supportive community.</t>
  </si>
  <si>
    <t>AI-powered insights and education transform trading proficiency.</t>
  </si>
  <si>
    <t>Maximize data extraction efficiency with AI-powered precision, OCR, and customizable templates.</t>
  </si>
  <si>
    <t>Enhance trading with AI analytics, strategy backtesting, and collaborative insights.</t>
  </si>
  <si>
    <t>AI-driven fintech compliance automation with advanced monitoring.</t>
  </si>
  <si>
    <t>Revolutionize trading with AI-driven signals and real-time scanning.</t>
  </si>
  <si>
    <t>Revolutionize banking and insurance with AI-driven efficiency and security.</t>
  </si>
  <si>
    <t>Secure, integrate, and manage data privacy effortlessly.</t>
  </si>
  <si>
    <t>Revolutionizing Bitcoin Layer2 with AI-driven modular enhancements.</t>
  </si>
  <si>
    <t>Transform treasury management with AI-driven forecasting and real-time integration.</t>
  </si>
  <si>
    <t>Revolutionizing real estate with AI-driven analytics and data accuracy.</t>
  </si>
  <si>
    <t>Revolutionizing finance with AI-driven insights and automated portfolio management.</t>
  </si>
  <si>
    <t>AI-driven platform for seamless global HR management and compliance.</t>
  </si>
  <si>
    <t>Revolutionary AI-driven, error-reducing tax filing assistant.</t>
  </si>
  <si>
    <t>Revolutionize DeFi and privacy with blockchain innovation.</t>
  </si>
  <si>
    <t>Revolutionizes document processing with AI-driven automation and accuracy.</t>
  </si>
  <si>
    <t>Streamlines insurance claims, enhances customer service, optimizes underwriting.</t>
  </si>
  <si>
    <t>Streamlines AI governance with automated compliance and risk management.</t>
  </si>
  <si>
    <t>AI-driven process mining for real-time business optimization insights.</t>
  </si>
  <si>
    <t>Revolutionize decision-making with AI-driven analytics and automation.</t>
  </si>
  <si>
    <t>Automate finance tasks, generate insights, and streamline reporting effortlessly.</t>
  </si>
  <si>
    <t>Optimizes healthcare payments with data-driven revenue cycle tools.</t>
  </si>
  <si>
    <t>Streamlines citation creation, management, and collaboration seamlessly.</t>
  </si>
  <si>
    <t>Revolutionize portfolio management with AI-driven personalized indexing.</t>
  </si>
  <si>
    <t>AI extracts and structures data from documents instantly.</t>
  </si>
  <si>
    <t>Automate complex document tasks with precision and efficiency.</t>
  </si>
  <si>
    <t>Transform data into real-time, predictive, actionable insights.</t>
  </si>
  <si>
    <t>Enhance digital banking with AI-driven personalized financial insights.</t>
  </si>
  <si>
    <t>Transform real estate AP: automate, integrate, enhance compliance.</t>
  </si>
  <si>
    <t>AI-driven tool for real-time investment insights and management.</t>
  </si>
  <si>
    <t>Streamline AI model validation for financial compliance and efficiency.</t>
  </si>
  <si>
    <t>Detects fraud using AI, analyzes global financial data swiftly.</t>
  </si>
  <si>
    <t>AI-driven cryptocurrency risk management and security platform.</t>
  </si>
  <si>
    <t>Revolutionize B2B AR with AI-driven contract and invoice automation.</t>
  </si>
  <si>
    <t>Revolutionize bookkeeping: AI-driven, intuitive, scalable for freelancers and SMBs.</t>
  </si>
  <si>
    <t>AI-driven asset management and predictive analytics platform.</t>
  </si>
  <si>
    <t>Transform capital markets with AI-driven, real-time data extraction.</t>
  </si>
  <si>
    <t>Streamline accounting, finance, and HR with AI-driven automation.</t>
  </si>
  <si>
    <t>Revolutionize financial analysis with AI-driven insights and robust data security.</t>
  </si>
  <si>
    <t>AI-powered tool revolutionizing credit repair with unique dispute letters.</t>
  </si>
  <si>
    <t>Harness quantum-classical computing for superior, efficient problem-solving.</t>
  </si>
  <si>
    <t>Revolutionize fund management with AI-driven, real-time insights.</t>
  </si>
  <si>
    <t>Streamline business verification and fraud detection with AI-powered automation.</t>
  </si>
  <si>
    <t>Supercharge Excel for smarter financial planning and analysis.</t>
  </si>
  <si>
    <t>Streamline financial operations and insights with advanced generative AI.</t>
  </si>
  <si>
    <t>Automates AI model testing, documentation, and risk management.</t>
  </si>
  <si>
    <t>AI-driven comprehensive business planning.</t>
  </si>
  <si>
    <t>Revolutionize decision-making with real-time analytics and seamless integrations.</t>
  </si>
  <si>
    <t>Streamline operations with intelligent automation and seamless integration.</t>
  </si>
  <si>
    <t>Secure, scalable AI-driven identity verification solutions.</t>
  </si>
  <si>
    <t>Elevate your crypto trading with AI-driven insights, trends, and news updates.</t>
  </si>
  <si>
    <t>Revolutionize finance with AI, 100+ integrations, utmost accuracy.</t>
  </si>
  <si>
    <t>AI-driven platform revolutionizing business process automation and efficiency.</t>
  </si>
  <si>
    <t>Revolutionizes healthcare financial operations with AI-driven automation and insights.</t>
  </si>
  <si>
    <t>Transform data analytics; automate, secure, and scale business decisions.</t>
  </si>
  <si>
    <t>Revolutionize business planning with AI, strategic tools, and precision valuation.</t>
  </si>
  <si>
    <t>Automate any repetitive workflow with AI-driven precision.</t>
  </si>
  <si>
    <t>Revolutionize crypto trading with AI-driven insights and automation.</t>
  </si>
  <si>
    <t>Safeguard brands with AI-driven fraud detection and rapid takedown.</t>
  </si>
  <si>
    <t>Revolutionize finance with AI-driven automation and data insights.</t>
  </si>
  <si>
    <t>Revolutionize AML with AI-driven insights and scalable compliance.</t>
  </si>
  <si>
    <t>Transforms documents into actionable data with advanced extraction tools.</t>
  </si>
  <si>
    <t>Streamline data analysis with real-time insights and predictive modeling.</t>
  </si>
  <si>
    <t>Streamline and automate business processes with AI-driven BPM.</t>
  </si>
  <si>
    <t>Revolutionize due diligence with AI-driven automation and integration.</t>
  </si>
  <si>
    <t>Encrypt, compute, and protect data without decryption.</t>
  </si>
  <si>
    <t>AI-driven insights and recommendations for business optimization.</t>
  </si>
  <si>
    <t>Streamline workflows with AI-driven automation and intelligent document processing.</t>
  </si>
  <si>
    <t>Revolutionize enterprise efficiency with AI-powered process intelligence.</t>
  </si>
  <si>
    <t>Revolutionize investment management with automated RFPs and AI-driven data integrity.</t>
  </si>
  <si>
    <t>Streamline construction finances with automation and predictive analytics.</t>
  </si>
  <si>
    <t>Revolutionize financial modeling with AI-driven, auditable data insights.</t>
  </si>
  <si>
    <t>AI-driven automation for streamlined document workflows.</t>
  </si>
  <si>
    <t>AI-powered platform streamlining workflows with no-code automation.</t>
  </si>
  <si>
    <t>Streamlines data analysis and visualization with powerful algorithms.</t>
  </si>
  <si>
    <t>Revolutionizes loan processing with AI-driven efficiency and rapid deployment.</t>
  </si>
  <si>
    <t>Automates complex enterprise data workflows with AI precision.</t>
  </si>
  <si>
    <t>Automate complex financial reconciliations with AI-driven insights.</t>
  </si>
  <si>
    <t>Boost sales, ensure compliance, personalize client interactions with AI.</t>
  </si>
  <si>
    <t>Predicts and prevents cyber threats with advanced AI insights.</t>
  </si>
  <si>
    <t>One-stop shop for anyone looking to leverage AI.</t>
  </si>
  <si>
    <t>Unify team productivity with AI-driven task management and collaboration.</t>
  </si>
  <si>
    <t>Turn ideas into business realities with structured planning and financial tools.</t>
  </si>
  <si>
    <t>Your All-in-one Prompt Management Tool</t>
  </si>
  <si>
    <t>All-in-One CRM, Online Business, and Course Creation Platform</t>
  </si>
  <si>
    <t>Optimize workflows, automate tasks, enhance productivity with AI.</t>
  </si>
  <si>
    <t>Transform Figma designs with AI-driven automation and creativity.</t>
  </si>
  <si>
    <t>Revolutionize lesson planning with AI, enriching education through customization and collaboration.</t>
  </si>
  <si>
    <t>Optimizes travel with AI-driven, personalized itinerary planning.</t>
  </si>
  <si>
    <t>AI tool streamlines design project management and client interactions.</t>
  </si>
  <si>
    <t>Empower AI with intuitive computer vision tools, training, and deployment.</t>
  </si>
  <si>
    <t>Revolutionize note-taking with AI-powered transcription, organization, and seamless collaboration.</t>
  </si>
  <si>
    <t>Revolutionize coding: AI generation, conversational code help, intuitive search.</t>
  </si>
  <si>
    <t>Paxton AI is a cutting-edge legal assistant powered by Generative AI, designed to keep businesses ahead of regulatory changes</t>
  </si>
  <si>
    <t>AI-Driven Product Management Tool: From Ideation to Launch</t>
  </si>
  <si>
    <t>Automate meeting notes with AI, integrating seamlessly into professional workflows.</t>
  </si>
  <si>
    <t>Revolutionize architectural documentation with AI-powered automation and bespoke integration.</t>
  </si>
  <si>
    <t>Revolutionize legal management: AI-powered contract analysis, negotiation, and project tracking.</t>
  </si>
  <si>
    <t>Instant query assistance, on-demand learning, and collaborative workspaces for efficient data and analytic product development</t>
  </si>
  <si>
    <t>Automate complex workflows seamlessly with AI-driven efficiency.</t>
  </si>
  <si>
    <t>Revolutionize teamwork with AI-driven project management and seamless collaboration.</t>
  </si>
  <si>
    <t>Transform workflows with AI: intuitive, customizable, seamlessly integrated.</t>
  </si>
  <si>
    <t>AI-powered platform streamlining AEC design and collaboration.</t>
  </si>
  <si>
    <t>Streamline work, automate tasks, enhance team collaboration.</t>
  </si>
  <si>
    <t>Streamline data workflows with collaborative, multi-language support.</t>
  </si>
  <si>
    <t>Enhance team collaboration with integrated audio, video, and screen sharing.</t>
  </si>
  <si>
    <t>Streamline RFPs with AI: faster responses, optimized answers, secure data management.</t>
  </si>
  <si>
    <t>Streamline bug reporting with automatic capture and cross-platform integration.</t>
  </si>
  <si>
    <t>Streamline tasks, manage files, optimize workflow with AI.</t>
  </si>
  <si>
    <t>Streamline workflows, automate tasks, enhance team collaboration.</t>
  </si>
  <si>
    <t>Streamline job applications, optimize resumes, track progress efficiently.</t>
  </si>
  <si>
    <t>Automates construction data extraction, compliance checks, and reporting.</t>
  </si>
  <si>
    <t>Revolutionize hardware development with AI-driven automation and instant rendering.</t>
  </si>
  <si>
    <t>Streamline GitHub management: automate responses, triage bugs, update docs.</t>
  </si>
  <si>
    <t>Streamline complex operations with AI-driven process automation.</t>
  </si>
  <si>
    <t>Revolutionizes communication with AI-driven clarity and integration.</t>
  </si>
  <si>
    <t>AI-driven coding, auto ticket resolution, seamless platform integration.</t>
  </si>
  <si>
    <t>AI-driven platform revolutionizing MEP preconstruction through automation and efficiency.</t>
  </si>
  <si>
    <t>Revolutionize product selection and quoting with AI-driven efficiency.</t>
  </si>
  <si>
    <t>Build custom apps effortlessly with AI-enhanced, low-code platform.</t>
  </si>
  <si>
    <t>Streamline API development with robust testing and automation tools.</t>
  </si>
  <si>
    <t>Streamline supply chains with real-time visibility and AI-driven analytics.</t>
  </si>
  <si>
    <t>Monitor, manage, and enhance data integrity efficiently.</t>
  </si>
  <si>
    <t>Task-specific AI Apps that go beyond ChatGPTâ€”run NLP, generate-data-informed content, draft/fix/optimize SQL queries, and more</t>
  </si>
  <si>
    <t>Automate upgrades, manage dependencies, minimize risks.</t>
  </si>
  <si>
    <t>A versatile AI platform with specialized GPTs for productivity, creativity, and education.</t>
  </si>
  <si>
    <t>AI-driven tool for seamless, efficient vulnerability management and prioritization.</t>
  </si>
  <si>
    <t>Streamline workflows with AI-driven automation and seamless integration.</t>
  </si>
  <si>
    <t>Streamline communications, enrich data, and enhance productivity with SYNQ.</t>
  </si>
  <si>
    <t>Transform operations with AI-driven workflow automation and data management.</t>
  </si>
  <si>
    <t>Transform customer experiences with AI-driven feedback analysis, dynamic sentiment monitoring, and seamless integration.</t>
  </si>
  <si>
    <t>AI-driven platform for optimizing and managing business assets.</t>
  </si>
  <si>
    <t>Streamline AI management: strategy, oversight, user alignment.</t>
  </si>
  <si>
    <t>Unleash AI-driven brainstorming, collaboration, and dynamic idea organization.</t>
  </si>
  <si>
    <t>Streamline GovCon lifecycle: capture, proposal, contract management, automated compliance.</t>
  </si>
  <si>
    <t>Unifies customer support and software development with AI insights.</t>
  </si>
  <si>
    <t>Streamline tasks efficiently with MyNinja's Multi-Agent Autonomy.</t>
  </si>
  <si>
    <t>Streamline workflows, automate tasks, enhance collaboration.</t>
  </si>
  <si>
    <t>AI-driven contract review tool for construction professionals.</t>
  </si>
  <si>
    <t>Revolutionize 3D/2D asset management and collaboration with AI-powered cloud tools.</t>
  </si>
  <si>
    <t>AI-driven tool that autonomously enhances business productivity and collaboration.</t>
  </si>
  <si>
    <t>Automate call handling, appointments, and workflows effortlessly with AI-driven precision and HIPAA compliance.</t>
  </si>
  <si>
    <t>AI-driven product management and feedback integration via Slack.</t>
  </si>
  <si>
    <t>AI-driven reality capture and analytics for construction sites.</t>
  </si>
  <si>
    <t>Automated AI-powered platform for efficient, sustainable building design.</t>
  </si>
  <si>
    <t>Revolutionizes subsurface utility mapping with advanced AI and real-time data.</t>
  </si>
  <si>
    <t>Revolutionize testing with AI-driven, 24/7 autonomous virtual engineers.</t>
  </si>
  <si>
    <t>Transform operations with custom apps, automation, and AIâ€”no coding needed.</t>
  </si>
  <si>
    <t>Build, deploy, manage applications globally with Azure's cloud, AI, and hybrid capabilities.</t>
  </si>
  <si>
    <t>Streamline product lifecycle, enhance compliance, boost quality management.</t>
  </si>
  <si>
    <t>Streamline, manage, and scale machine learning lifecycle effortlessly.</t>
  </si>
  <si>
    <t>Revolutionize coding with AI-powered snippet management and contextual assistance.</t>
  </si>
  <si>
    <t>Revolutionize project management in construction with AI-driven insights and efficiency.</t>
  </si>
  <si>
    <t>Revolutionizes construction and landscaping with AI-driven automation.</t>
  </si>
  <si>
    <t>Streamline creative projects with AI error detection and visual management.</t>
  </si>
  <si>
    <t>Enhance data handling with AI-driven search and visualization.</t>
  </si>
  <si>
    <t>Streamlines project management and enhances team collaboration effortlessly.</t>
  </si>
  <si>
    <t>AI-driven tool for effortless design and content creation.</t>
  </si>
  <si>
    <t>Multipurpose, all-in-one AI app to generate text, image, code, story, poem, and to analyze image and text, and much more.</t>
  </si>
  <si>
    <t>Maximize clicks with AI-driven thumbnail effectiveness ratings.</t>
  </si>
  <si>
    <t>Revolutionize your visuals with AI-powered 3D photo transformations for engaging, lifelike content.</t>
  </si>
  <si>
    <t>Transform movie plots into emoji puzzles; guess, share, and enjoy!</t>
  </si>
  <si>
    <t>Animate historical photos with AI, bringing family memories alive.</t>
  </si>
  <si>
    <t>An AI Influencer Creation Platform, empowering users to create ultra-realistic AI models and earn autonomously as their virtual personas engage with and generate exclusive content for audiences.</t>
  </si>
  <si>
    <t>Enhance and upscale images seamlessly with advanced AI tools.</t>
  </si>
  <si>
    <t>Transform your digital identity with AI-enhanced, professional profile pictures effortlessly.</t>
  </si>
  <si>
    <t>Revolutionary tab organization, AI integration, privacy-focused, multi-platform browser.</t>
  </si>
  <si>
    <t>Unlock song stories and emotions with AI-driven lyric analysis.</t>
  </si>
  <si>
    <t>Facial recognition tool for verifying identities and enhancing safety.</t>
  </si>
  <si>
    <t>Transform photos with AI: background removal, batch edits, retouching.</t>
  </si>
  <si>
    <t>AI-powered tool for customizable automatic replies across messengers.</t>
  </si>
  <si>
    <t>AI creates custom images from English descriptions in seconds.</t>
  </si>
  <si>
    <t>AI-driven tool for seamless, professional headshot enhancement.</t>
  </si>
  <si>
    <t>Generate professional-quality headshots quickly using advanced AI.</t>
  </si>
  <si>
    <t>Effortlessly corrects lazy eyes in photos using AI.</t>
  </si>
  <si>
    <t>Tangia is a powerful tool that supercharges viewer engagement for streamers.</t>
  </si>
  <si>
    <t>Transform pet photos into custom AI-generated art with ease and personal flair.</t>
  </si>
  <si>
    <t>Royalty-free music tailored to creatorsâ€™ vision instantly.</t>
  </si>
  <si>
    <t>Transform audio/video into diverse, shareable content formats instantly.</t>
  </si>
  <si>
    <t>AI-driven, personalized gift recommendations from social data.</t>
  </si>
  <si>
    <t>Transform selfies into professional headshots swiftly and affordably.</t>
  </si>
  <si>
    <t>Revolutionize design: AI-powered, versatile, user-friendly, for all skill levels.</t>
  </si>
  <si>
    <t>Revolutionize YouTube engagement with AI-driven, captivating thumbnail creation.</t>
  </si>
  <si>
    <t>AI-generated professional headshots from selfies in hours.</t>
  </si>
  <si>
    <t>Unleash creativity: AI-powered design, effortless collaboration, infinite possibilities.</t>
  </si>
  <si>
    <t>Boost social media impact with AI-driven automation and analytics.</t>
  </si>
  <si>
    <t>Revolutionizes learning with personalized, bite-sized mobile courses.</t>
  </si>
  <si>
    <t>Transform photos into high-res art with 1000+ filters.</t>
  </si>
  <si>
    <t>Transform e-commerce imagery with AI: lifelike models, advanced editing, and dynamic backgrounds.</t>
  </si>
  <si>
    <t>AI-enhanced photo editor for professional headshots and thumbnails.</t>
  </si>
  <si>
    <t>Unleash creativity: edit photos, videos, and designs with AI-enhanced tools.</t>
  </si>
  <si>
    <t>Boost real estate social media impact with AI-driven automation.</t>
  </si>
  <si>
    <t>AI-powered platform merging human and AI interactions in a blockchain-based network.</t>
  </si>
  <si>
    <t>Generate AI-enhanced headshots from selfies with customizable styles.</t>
  </si>
  <si>
    <t>Transform photos into art with AI, quickly and beautifully.</t>
  </si>
  <si>
    <t>Transform photos and designs with AI-enhanced editing tools.</t>
  </si>
  <si>
    <t>Effortlessly generate realistic 3D models with AI.</t>
  </si>
  <si>
    <t>Transform text into vibrant images and designs, boosting creativity effortlessly.</t>
  </si>
  <si>
    <t>Transform text into stunning, royalty-free images instantly.</t>
  </si>
  <si>
    <t>Unlock digital artistry: AI transforms text into stunning visuals.</t>
  </si>
  <si>
    <t>AI-driven branding: logos, websites, and full identity kits.</t>
  </si>
  <si>
    <t>Generative AI to redesign any room in seconds</t>
  </si>
  <si>
    <t>Unleash creativity with AI-driven image creation and intuitive editing.</t>
  </si>
  <si>
    <t>Unleash AI-driven art creation, no skills required, endless styles.</t>
  </si>
  <si>
    <t>Generate stunning images from text with this AI tool.</t>
  </si>
  <si>
    <t>AI-enhanced sketching tool transforms doodles into polished art.</t>
  </si>
  <si>
    <t>Unlock AI-driven visual creation: simple, versatile, and highly customizable.</t>
  </si>
  <si>
    <t>Unleash creativity with AI: generate, collaborate, evolveâ€”open source platform.</t>
  </si>
  <si>
    <t>Turn doodles into digital masterpieces with AI-powered Scribble Diffusion.</t>
  </si>
  <si>
    <t>Enhance and analyze images with AI-driven precision and scalability.</t>
  </si>
  <si>
    <t>Unleash AI-powered creativity for stunning, professional digital art.</t>
  </si>
  <si>
    <t>Revolutionize product photography with intuitive AI-powered digital staging.</t>
  </si>
  <si>
    <t>Unleash creativity with intuitive AI-driven art generation.</t>
  </si>
  <si>
    <t>AI-driven tool for quick, detailed, and customizable floor plans.</t>
  </si>
  <si>
    <t>Instant AI-driven background removal and image editing for any project.</t>
  </si>
  <si>
    <t>Generate immersive 3D videos for e-commerce and marketing effortlessly.</t>
  </si>
  <si>
    <t>Create personalized, visually stunning designs effortlessly online.</t>
  </si>
  <si>
    <t>Transform raster images to high-quality vectors effortlessly with AI precision.</t>
  </si>
  <si>
    <t>Revolutionize UI design with AI-driven rapid prototyping and collaboration.</t>
  </si>
  <si>
    <t>Revolutionize your space with AI-driven interior design visualization.</t>
  </si>
  <si>
    <t>Effortlessly transform product photos into captivating, professional scenes.</t>
  </si>
  <si>
    <t>Harness AI to craft, collaborate, and iterate UI designs effortlessly.</t>
  </si>
  <si>
    <t>Empower image creation with AI, offering speed, quality, and ease.</t>
  </si>
  <si>
    <t>Revolutionize your screen with hourly AI-generated, high-quality wallpapers.</t>
  </si>
  <si>
    <t>Thinkdiffusion is an accessible and user-friendly tool that provides access to powerful AI image generation capabilities directly from your browser, with no coding or setup required.</t>
  </si>
  <si>
    <t>Revolutionize 3D creation: AI-powered, text/image to model, rapid texturing, diverse export options.</t>
  </si>
  <si>
    <t>Revolutionize AI interaction: intuitive, secure, cross-platform access, enhancing productivity.</t>
  </si>
  <si>
    <t>Transform tabs into inspiring, visually rich workspaces with AI art and quotes.</t>
  </si>
  <si>
    <t>Revolutionize 3D texturing with AI for photorealistic effects and efficiency.</t>
  </si>
  <si>
    <t>Transform text into detailed 3D models, interact with dynamic scenes.</t>
  </si>
  <si>
    <t>Remodel homes using AI for stunning results</t>
  </si>
  <si>
    <t>Revolutionize real estate and interior design with AI-driven virtual staging and renovations.</t>
  </si>
  <si>
    <t>Transform images to 4K quality, enhance, upscale, and correct with AI.</t>
  </si>
  <si>
    <t>Transform ideas into unique tattoos with AI, offering endless styles and personalization.</t>
  </si>
  <si>
    <t>Enhance decision-making with AI-driven pattern recognition and analysis.</t>
  </si>
  <si>
    <t>Revolutionize design with AI-driven, brand-aligned color palettes for Figma and FigJam.</t>
  </si>
  <si>
    <t>Harness cloud AI for high-quality, versatile image generation.</t>
  </si>
  <si>
    <t>AI-driven tool revolutionizes home design with photorealistic visuals.</t>
  </si>
  <si>
    <t>Revolutionize 3D model creation with AI: Text descriptions to detailed assets.</t>
  </si>
  <si>
    <t>Unleash AI to swiftly craft unique, high-quality icons and logos with ease.</t>
  </si>
  <si>
    <t>Transform images effortlessly with AI: background removal, enhancement, art creation.</t>
  </si>
  <si>
    <t>Transforms content into tailored, multilingual visual designs swiftly.</t>
  </si>
  <si>
    <t>Create AI-powered art in seconds with WOMBO Dream.</t>
  </si>
  <si>
    <t>Revolutionize game development with AI-driven ideation and market insights.</t>
  </si>
  <si>
    <t>Transform any room with AI-driven design from just one photo.</t>
  </si>
  <si>
    <t>Revolutionize 3D modeling with AI, intuitive design, and real-time collaboration.</t>
  </si>
  <si>
    <t>AI-driven artistry: Create stunning, personalized portraits from text.</t>
  </si>
  <si>
    <t>Revolutionize design with AI-powered editing, intuitive controls, and high-res outputs.</t>
  </si>
  <si>
    <t>AI-driven, intuitive logo creation with full brand kit options.</t>
  </si>
  <si>
    <t>Revolutionize fashion design with AI-generated, customizable trends.</t>
  </si>
  <si>
    <t>Create Web Forms, Surveys, and Quizzes with Ease</t>
  </si>
  <si>
    <t>AI-driven platform enhances architectural design creativity and efficiency.</t>
  </si>
  <si>
    <t>Transform sketches to detailed renders instantly with AI-powered design magic.</t>
  </si>
  <si>
    <t>AI-powered tool for creating stunning digital art effortlessly.</t>
  </si>
  <si>
    <t>Stage Real Estate Images in Seconds with AI</t>
  </si>
  <si>
    <t>Revolutionize interior design with AI: instant inspirations, easy visualization, diverse styles.</t>
  </si>
  <si>
    <t>Effortlessly strip image backgrounds with AI precision; download in HD.</t>
  </si>
  <si>
    <t>Revolutionize fashion design: AI sketches, virtual shoots, instant edits.</t>
  </si>
  <si>
    <t>Unleash creativity with AI-driven design automation, customization, and seamless editing.</t>
  </si>
  <si>
    <t>Empower design and earn with AI, community-voted product creation.</t>
  </si>
  <si>
    <t>AI tool automates precision image background removal effortlessly.</t>
  </si>
  <si>
    <t>Transform photos into stunning, realistic design visuals effortlessly.</t>
  </si>
  <si>
    <t>Revolutionize 3D design with AI: create, edit, collaborate effortlessly.</t>
  </si>
  <si>
    <t>Transform sketches to interactive app prototypes.</t>
  </si>
  <si>
    <t>Transform text into high-quality, diverse art instantly.</t>
  </si>
  <si>
    <t>Revolutionize photo editing with AI-driven, user-friendly tools.</t>
  </si>
  <si>
    <t>Transform spaces instantly with AI, offering endless design customizations.</t>
  </si>
  <si>
    <t>Generate stunning images from text with advanced AI technology.</t>
  </si>
  <si>
    <t>Transform images into surreal art with AI, effortlessly blending reality with imagination.</t>
  </si>
  <si>
    <t>Transform text into realistic images instantly, free and user-friendly.</t>
  </si>
  <si>
    <t>Revolutionize design with AI, collaboration, and prototyping tools.</t>
  </si>
  <si>
    <t>Automates PCB design with generative AI for rapid prototyping.</t>
  </si>
  <si>
    <t>Create stunning digital designs effortlessly with AI tools.</t>
  </si>
  <si>
    <t>Master image editing, AI, 3D design, and more.</t>
  </si>
  <si>
    <t>Transform sketches to 3D designs and collaborate efficiently with AI.</t>
  </si>
  <si>
    <t>Transform text into stunning images effortlessly.</t>
  </si>
  <si>
    <t>Transform architectural design with rapid, photorealistic visualization AI.</t>
  </si>
  <si>
    <t>Create stunning 2D maps effortlessly with seamless engine integration.</t>
  </si>
  <si>
    <t>Elevate photos with AI-powered editing and comprehensive management.</t>
  </si>
  <si>
    <t>Revolutionize image editing: intuitive AI, precise layering, sketching, high-res exports.</t>
  </si>
  <si>
    <t>Collaborative browser-based BIM for architects and interior designers.</t>
  </si>
  <si>
    <t>Effortlessly create professional logos with customizable templates.</t>
  </si>
  <si>
    <t>AI-powered app builder transforms ideas into functional applications.</t>
  </si>
  <si>
    <t>Revolutionize design with AI-generated, editable, rapid layouts.</t>
  </si>
  <si>
    <t>Streamline storyboard creation with AI-generated characters, ensuring consistency and professional quality.</t>
  </si>
  <si>
    <t>Revolutionizes photorealism in AI-generated images with deep language understanding.</t>
  </si>
  <si>
    <t>Unlock game creation for all with AI-driven design, rapid development, and community collaboration.</t>
  </si>
  <si>
    <t>Seamlessly create dynamic 3D scenes with ComfyUI integration.</t>
  </si>
  <si>
    <t>AI-driven platform for optimized, compliant architectural design and feasibility studies.</t>
  </si>
  <si>
    <t>Create stunning YouTube video thumbnails effortlessly.</t>
  </si>
  <si>
    <t>Transform fashion ideas into trendy, AI-powered designs effortlessly.</t>
  </si>
  <si>
    <t>AI-driven tool for real-time virtual staging and design.</t>
  </si>
  <si>
    <t>Empower game development with AI, fostering creativity, efficiency, and community collaboration.</t>
  </si>
  <si>
    <t>AI-driven furniture solutions for effortless, stylish space transformations.</t>
  </si>
  <si>
    <t>AI transforms your fashion ideas into wearable art, swiftly and uniquely.</t>
  </si>
  <si>
    <t>Transform text into stunning, high-resolution visual content effortlessly.</t>
  </si>
  <si>
    <t>Transform natural environments with precise 3D assets and dynamic effects.</t>
  </si>
  <si>
    <t>Revolutionize content creation with AI-driven editing and real-time feedback.</t>
  </si>
  <si>
    <t>Streamlines communication, smart device management, and content creation.</t>
  </si>
  <si>
    <t>Unleash AI to edit, upscale, and create images effortlessly.</t>
  </si>
  <si>
    <t>Unleash your creativity with an AI that turns words into visual art instantly.</t>
  </si>
  <si>
    <t>Transform selfies into unique AI-generated avatars with privacy and style variety.</t>
  </si>
  <si>
    <t>Revive monochrome photos with AI-driven, authentic colorization and high-resolution outputs.</t>
  </si>
  <si>
    <t>A Professional PS plug-in powered by AI</t>
  </si>
  <si>
    <t>Elevate eCommerce visuals effortlessly with Caspa, an AI-driven photography tool empowering businesses to create and edit lifelike product images</t>
  </si>
  <si>
    <t>Unleash AI-powered photo generation and personalized character creation.</t>
  </si>
  <si>
    <t>Harness AI for efficient, community-driven image and text generation.</t>
  </si>
  <si>
    <t>Generate unique digital identities</t>
  </si>
  <si>
    <t>AI-powered tool for seamless photo editing and enhancement.</t>
  </si>
  <si>
    <t>Transform selfies into professional headshots with AI, swiftly and affordably.</t>
  </si>
  <si>
    <t>AI-powered image enhancement for professionals and hobbyists alike.</t>
  </si>
  <si>
    <t>Unleash AI to create stunning anime art, effortlessly and without artistic skills.</t>
  </si>
  <si>
    <t>AI-driven image generation, editing, and infinite outpainting, with real-time processing.</t>
  </si>
  <si>
    <t>Revolutionize visuals with AI: diverse, customizable, high-quality model photos.</t>
  </si>
  <si>
    <t>Unleash creativity with AI: art generation, diverse styles, enterprise-ready.</t>
  </si>
  <si>
    <t>Transform text into stunning AI art offline on macOS, free and user-friendly.</t>
  </si>
  <si>
    <t>AI-driven game asset creation with unmatched style consistency and efficiency.</t>
  </si>
  <si>
    <t>Designed to enhance product visuals by seamlessly fitting products into saleable backgrounds.</t>
  </si>
  <si>
    <t>Transform content creation and data management with AI-powered versatility.</t>
  </si>
  <si>
    <t>Explore and visualize new hairstyles virtually with AI-powered precision and privacy.</t>
  </si>
  <si>
    <t>Unleash creativity with AI-driven, high-quality, customizable visual generation.</t>
  </si>
  <si>
    <t>Revolutionize digital art creation with AI-powered image blending and customization.</t>
  </si>
  <si>
    <t>Generate professional AI headshots rapidly and affordably.</t>
  </si>
  <si>
    <t>Harness AI creativity and host media effortlessly on one platform.</t>
  </si>
  <si>
    <t>Transform ideas into high-resolution AI-generated art effortlessly.</t>
  </si>
  <si>
    <t>Transform text into diverse art styles effortlessly with AI on any device.</t>
  </si>
  <si>
    <t>Transform text into stunning AI-generated art, fully owning your creations.</t>
  </si>
  <si>
    <t>Transform selfies into professional headshots with AI-driven ease.</t>
  </si>
  <si>
    <t>Seamlessly integrates content and image generation, designed to boost creativity and productivity for individuals and businesses alike.</t>
  </si>
  <si>
    <t>Unlock AI's potential: run, fine-tune, deploy models easily and cost-effectively.</t>
  </si>
  <si>
    <t>Streamline ML workflows with Google's advanced AI models and robust MLOps tools.</t>
  </si>
  <si>
    <t>Seamlessly turn text and images into diverse, AI-driven visual masterpieces.</t>
  </si>
  <si>
    <t>Effortlessly transform text prompts into stunning visual art.</t>
  </si>
  <si>
    <t>Revolutionizing AI-driven visual content creation for modern markets.</t>
  </si>
  <si>
    <t>AI-enhanced photo editing with background removal and enhancements.</t>
  </si>
  <si>
    <t>Unleash creativity with AI-enhanced photo editing and design, anywhere, free.</t>
  </si>
  <si>
    <t>Unlock AI capabilities easily with 100+ models, serverless, cost-effective, OpenAI compatible.</t>
  </si>
  <si>
    <t>Generate stunning images instantly from simple text descriptions.</t>
  </si>
  <si>
    <t>Transform ideas into visuals with AI-driven image and 3D model generation.</t>
  </si>
  <si>
    <t>Transform photos into SEO-optimized product listings in seconds.</t>
  </si>
  <si>
    <t>Revitalize old photos with AI-driven colorization and restoration effortlessly.</t>
  </si>
  <si>
    <t>Transform images into pixel art effortlessly online; background removal included.</t>
  </si>
  <si>
    <t>Revolutionize interior design with AI: instant photorealistic renders and virtual staging.</t>
  </si>
  <si>
    <t>Effortlessly enhance images by removing unwanted objects seamlessly.</t>
  </si>
  <si>
    <t>Versatile online image editing, conversion, and compression tool.</t>
  </si>
  <si>
    <t>Revitalize photos with AI: enhance, unblur, colorize, animate, and restore effortlessly.</t>
  </si>
  <si>
    <t>Transform, edit, merge, secure PDFs online with ease and speed.</t>
  </si>
  <si>
    <t>Unlock creativity with ethically-driven, licensed AI visuals.</t>
  </si>
  <si>
    <t>Transforms selfies into professional, natural-looking headshots in minutes, ensuring privacy.</t>
  </si>
  <si>
    <t>Safeguard digital privacy with AI-powered, customizable image blurring.</t>
  </si>
  <si>
    <t>Optimize social media presence with AI-driven, privacy-focused photo selection.</t>
  </si>
  <si>
    <t>A Professional AI headshot generator starter kit powered by Next.js, Leap AI, and Vercel.</t>
  </si>
  <si>
    <t>Revolutionize content with AI-driven image, video enhancement.</t>
  </si>
  <si>
    <t>Generative AI platform for efficient, low-data computer vision models.</t>
  </si>
  <si>
    <t>AI analyzes facial aesthetics, offering personalized enhancement plans.</t>
  </si>
  <si>
    <t>Digitize, enhance, and animate old photos effortlessly with AI-powered precision.</t>
  </si>
  <si>
    <t>Effortlessly removes image backgrounds with precision and speed.</t>
  </si>
  <si>
    <t>Transform photos effortlessly with AI: edit, enhance, and remove backgrounds.</t>
  </si>
  <si>
    <t>AI-driven tools for stunning photo and video creation.</t>
  </si>
  <si>
    <t>Revolutionize digital content with seamless, high-quality AI face swaps.</t>
  </si>
  <si>
    <t>Generate answers, code, and images in real time.</t>
  </si>
  <si>
    <t>Automate tasks by connecting 7,000+ apps effortlessly.</t>
  </si>
  <si>
    <t>Streamline workflows, automate tasks, enhance productivity effortlessly.</t>
  </si>
  <si>
    <t>Automate workflows with customizable AI agents seamlessly.</t>
  </si>
  <si>
    <t>Automate complex web tasks with customizable AI agents.</t>
  </si>
  <si>
    <t>Transform plain text into precise cron expressions effortlessly; automate with ease.</t>
  </si>
  <si>
    <t>Unlock rapid, secure coding with AI-driven personalized suggestions across IDEs.</t>
  </si>
  <si>
    <t>Unleash AI potential: low-code workflows, rapid deployment, robust integration.</t>
  </si>
  <si>
    <t>Elevate game development with dynamic NPCs, immersive worlds, and AI-driven content creation.</t>
  </si>
  <si>
    <t>Revolutionize digital art with AI-driven asset management and world building.</t>
  </si>
  <si>
    <t>Harness AI workflows with no-code ease, rapid deployment, and seamless app integration.</t>
  </si>
  <si>
    <t>Unlock AI's potential: analytics, creativity, efficiency, in an intuitive, customizable platform.</t>
  </si>
  <si>
    <t>Streamline complex workflows with advanced AI automation platform.</t>
  </si>
  <si>
    <t>Revolutionize sales with AI-driven insights, no-code customization, and privacy-first scaling.</t>
  </si>
  <si>
    <t>Streamline operations, automate tasks, enhance efficiency with AI.</t>
  </si>
  <si>
    <t>Automate workflows, integrate systems, no-code AI creation.</t>
  </si>
  <si>
    <t>Revolutionize enterprise communication: actionable insights, automation, multi-language, high security.</t>
  </si>
  <si>
    <t>Empower growth with AI: streamline operations, enhance output, no-code, LLM-flexible.</t>
  </si>
  <si>
    <t>Transform any process into detailed guides instantly with AI-driven documentation and privacy-focused customization.</t>
  </si>
  <si>
    <t>Automates sales calls, integrates CRM, streamlines workflows.</t>
  </si>
  <si>
    <t>Revolutionizes job search with AI-driven automated applications and personalized matches.</t>
  </si>
  <si>
    <t>Automate voice calls, streamline tasks, enhance business efficiency.</t>
  </si>
  <si>
    <t>AI-enhanced terminal with command suggestions, error explanations, and automation.</t>
  </si>
  <si>
    <t>Unleash Mac/iOS potential: curated apps, one subscription, seamless productivity.</t>
  </si>
  <si>
    <t>Accelerate AI development with streamlined collaboration and deployment tools.</t>
  </si>
  <si>
    <t>Revolutionizes healthcare documentation, saving time, enhancing care, Epic-integrated AI.</t>
  </si>
  <si>
    <t>Empower teams with AI-driven chat, data analysis, and workflow automation.</t>
  </si>
  <si>
    <t>Maximize sales efficiency with AI-powered CRM automation and data accuracy.</t>
  </si>
  <si>
    <t>Maximize revenue with AI-powered insurance verification for behavioral health.</t>
  </si>
  <si>
    <t>Unleash AI's potential: automate, fine-tune, deploy with ease and security.</t>
  </si>
  <si>
    <t>Automate hiring, streamline communication, integrate seamlessly.</t>
  </si>
  <si>
    <t>Optimizes manufacturing with real-time data and machine learning.</t>
  </si>
  <si>
    <t>Optimizes workflows, automates tasks, delivers insightful analytics.</t>
  </si>
  <si>
    <t>Streamline operations with AI-driven integration and automation.</t>
  </si>
  <si>
    <t>Seamlessly scale GPU resources with transparent, efficient AI management.</t>
  </si>
  <si>
    <t>Streamline IT management with AI-driven insights and workflow automation.</t>
  </si>
  <si>
    <t>Revolutionize call centers with AI-driven, real-time communication analysis.</t>
  </si>
  <si>
    <t>AI-driven contract management, real-time collaboration, e-signature.</t>
  </si>
  <si>
    <t>Streamline operations with AI-driven automation and no-code customization.</t>
  </si>
  <si>
    <t>AI-driven decisioning and workflow automation for enterprise efficiency.</t>
  </si>
  <si>
    <t>Automates tasks and delivers real-time insights with advanced AI.</t>
  </si>
  <si>
    <t>Revolutionize business automation with no-code, AI-enhanced processes.</t>
  </si>
  <si>
    <t>Automates order processing, ensuring accuracy and efficiency.</t>
  </si>
  <si>
    <t>Revolutionize enterprise workflows with AI-driven automation and integration.</t>
  </si>
  <si>
    <t>Optimize CI processes with intelligent insights and automated fixes.</t>
  </si>
  <si>
    <t>Empower enterprise AI with scalable, customizable, secure solutions for innovation and efficiency.</t>
  </si>
  <si>
    <t>Ensures resilient, fault-tolerant applications with durable execution.</t>
  </si>
  <si>
    <t>AI-driven agents for instant, customizable business insights and security.</t>
  </si>
  <si>
    <t>AI-driven automation platform streamlining enterprise operations efficiently.</t>
  </si>
  <si>
    <t>Revolutionize audit, advisory with AI-driven efficiency and automation.</t>
  </si>
  <si>
    <t>Streamline processes with AI-driven low-code automation platform.</t>
  </si>
  <si>
    <t>Automate workflows and enhance GTM productivity.</t>
  </si>
  <si>
    <t>Automate workflows seamlessly, boosting efficiency and reducing costs.</t>
  </si>
  <si>
    <t>Revolutionize data management: scalable, visual, AI-ready pipelines.</t>
  </si>
  <si>
    <t>Streamline AI app development with advanced debugging, testing, and monitoring.</t>
  </si>
  <si>
    <t>Transforms data modeling with seamless dbtâ„¢ integration and automation.</t>
  </si>
  <si>
    <t>Streamline workflows with intelligent automation and advanced data analytics.</t>
  </si>
  <si>
    <t>Optimize operations, enhance efficiency, reduce costs with AI-driven insights.</t>
  </si>
  <si>
    <t>Streamline autonomous system development, testing, and deployment.</t>
  </si>
  <si>
    <t>Revolutionizing cybersecurity with AI-driven alert synthesis and adaptive learning.</t>
  </si>
  <si>
    <t>Unleash LLM power: automate, integrate, optimize enterprise processes.</t>
  </si>
  <si>
    <t>Revolutionize supply chain with predictive analytics and automation.</t>
  </si>
  <si>
    <t>Transform legal contract review with AI-driven precision, efficiency, and customization.</t>
  </si>
  <si>
    <t>Automates open source vulnerability detection and delivers immediate patches.</t>
  </si>
  <si>
    <t>Streamline integrations and automate workflows with seamless data connectivity.</t>
  </si>
  <si>
    <t>AI-driven integration platform for seamless automation and scalability.</t>
  </si>
  <si>
    <t>AI-driven analytics platform for data visualization and real-time insights.</t>
  </si>
  <si>
    <t>Automates IT, enhances cybersecurity, streamlines operations.</t>
  </si>
  <si>
    <t>Transforms log data into actionable insights with real-time AI.</t>
  </si>
  <si>
    <t>Transform customer service with AI-driven predictive insights and automation.</t>
  </si>
  <si>
    <t>Optimize automotive performance with AI-driven benchmarking tools.</t>
  </si>
  <si>
    <t>Enhance decision-making with tailored, real-time AI insights.</t>
  </si>
  <si>
    <t>Revolutionizing healthcare with AI-driven EMR integration and real-time diagnostic support.</t>
  </si>
  <si>
    <t>Seamlessly integrate, optimize processes, and harness IoT potential.</t>
  </si>
  <si>
    <t>Automate workflows effortlessly with AI-driven, drag-and-drop simplicity.</t>
  </si>
  <si>
    <t>Transforms and summarizes patient records for streamlined healthcare management.</t>
  </si>
  <si>
    <t>Revolutionizes healthcare RCM with AI-driven efficiency and integration.</t>
  </si>
  <si>
    <t>Enhances efficiency with automation and insightful process mining.</t>
  </si>
  <si>
    <t>Streamlines business workflows using AI-driven automation and NLP.</t>
  </si>
  <si>
    <t>Effortlessly create and manage AI agents with no coding needed.</t>
  </si>
  <si>
    <t>Revolutionize business automation and CRM with low-code solutions.</t>
  </si>
  <si>
    <t>Automate and optimize workflows with AI-powered, no-code solutions.</t>
  </si>
  <si>
    <t>Streamline integration, automate workflows, and manage APIs seamlessly.</t>
  </si>
  <si>
    <t>Automate repetitive tasks with AI-driven precision and scalability.</t>
  </si>
  <si>
    <t>Optimizes team-software interactions, boosts efficiency, ensures privacy.</t>
  </si>
  <si>
    <t>Orchestrate workflows, integrate AI, scale applications effortlessly.</t>
  </si>
  <si>
    <t>Revolutionize business automation with no-code AI, seamless integrations, and customizable workflows.</t>
  </si>
  <si>
    <t>AI-powered tool for rapid process discovery and automation.</t>
  </si>
  <si>
    <t>Build and automate event-driven, serverless workflows effortlessly.</t>
  </si>
  <si>
    <t>Streamline multi-agent AI creation, deployment, and management effortlessly.</t>
  </si>
  <si>
    <t>AI-driven tool streamlining business processes with human oversight.</t>
  </si>
  <si>
    <t>Revolutionize contract review and management with AI in Microsoft Word.</t>
  </si>
  <si>
    <t>Streamline healthcare with AI-driven transcription and integrated management tools.</t>
  </si>
  <si>
    <t>AI-powered tool for form creation and workflow automation.</t>
  </si>
  <si>
    <t>Streamlines operations with no-code apps and hyperautomation.</t>
  </si>
  <si>
    <t>AI-driven platform seamlessly integrates applications, data, and devices.</t>
  </si>
  <si>
    <t>AI-driven career coaching and upskilling for professional growth.</t>
  </si>
  <si>
    <t>Automate workflows seamlessly with AI-driven integrations and templates.</t>
  </si>
  <si>
    <t>Enterprise AI integration tailored to your business workflows.</t>
  </si>
  <si>
    <t>Empowers MSPs with customizable AI tools and multi-tenant management.</t>
  </si>
  <si>
    <t>Streamline operations with AI-driven, adaptive automation and insights.</t>
  </si>
  <si>
    <t>Streamline operations with AI-driven automation and seamless integration.</t>
  </si>
  <si>
    <t>Streamline processes with intuitive workflow automation and seamless integrations.</t>
  </si>
  <si>
    <t>Optimize AI models, enhance developer efficiency, seamless integration.</t>
  </si>
  <si>
    <t>Automate tasks, enhance efficiency, and personalize solutions with AI.</t>
  </si>
  <si>
    <t>AI-powered platform streamlining enterprise integration and automation.</t>
  </si>
  <si>
    <t>Streamlines API management, boosts developer productivity, enhances security.</t>
  </si>
  <si>
    <t>Automates healthcare workflows, enhancing patient engagement and efficiency.</t>
  </si>
  <si>
    <t>Automate, analyze, and enhance IT operations efficiently.</t>
  </si>
  <si>
    <t>Optimize workflows with AI-driven automation and real-time analytics.</t>
  </si>
  <si>
    <t>Revolutionizes inspection management with AI-driven automation and verification.</t>
  </si>
  <si>
    <t>Automate complex workflows with customizable integrations.</t>
  </si>
  <si>
    <t>Streamline workflows with powerful, no-code automation and scheduling.</t>
  </si>
  <si>
    <t>Streamline customer service with AI, analytics, and omnichannel support.</t>
  </si>
  <si>
    <t>Automated threat detection and response with machine learning.</t>
  </si>
  <si>
    <t>Revolutionize background job management with seamless, scalable automation.</t>
  </si>
  <si>
    <t>Explore, create, manage AI agents effortlessly; enhance efficiency, cut costs.</t>
  </si>
  <si>
    <t>Revolutionize inventory management with autonomous drone technology.</t>
  </si>
  <si>
    <t>Optimizes pharma manufacturing with AI-driven analytics and compliance.</t>
  </si>
  <si>
    <t>Streamline workflows with AI-driven automation and advanced analytics.</t>
  </si>
  <si>
    <t>Automate security questionnaire responses with AI for speed and accuracy.</t>
  </si>
  <si>
    <t>Revolutionize software creation: AI-driven, rapid, cost-effective custom solutions.</t>
  </si>
  <si>
    <t>Automate workflows effortlessly with no-code AI-driven solutions.</t>
  </si>
  <si>
    <t>AI-driven tool automating data extraction, transformation, and synchronization.</t>
  </si>
  <si>
    <t>Enhance data quality, governance, and privacy seamlessly.</t>
  </si>
  <si>
    <t>Streamline workflows and app development with AI-driven tools.</t>
  </si>
  <si>
    <t>Automate complex business workflows with customizable AI agents.</t>
  </si>
  <si>
    <t>AI-driven contract review in Microsoft Word, enhances legal efficiency.</t>
  </si>
  <si>
    <t>Revolutionize industrial automation with intelligent, no-code AI agents.</t>
  </si>
  <si>
    <t>Autonomously triages and roots cause alerts in complex infrastructures.</t>
  </si>
  <si>
    <t>Cybersecurity and automation solutions to protect and streamline.</t>
  </si>
  <si>
    <t>Optimize sales, enhance workflows, boost efficiency with AI-powered tools.</t>
  </si>
  <si>
    <t>Streamline workflows with AI-driven, no-code automation capabilities.</t>
  </si>
  <si>
    <t>Streamline recruitment with personalized candidate analysis.</t>
  </si>
  <si>
    <t>AI-driven sports betting insights for strategic, profitable wagers.</t>
  </si>
  <si>
    <t>Cut Support Costs in Half with AI that Auto-Resolves 93% of Questions</t>
  </si>
  <si>
    <t>Revolutionize app development with AI agents for seamless automation.</t>
  </si>
  <si>
    <t>Unleash AI app development and monetization, no coding requiredâ€”build, integrate, automate, and sell.</t>
  </si>
  <si>
    <t>Empowers agencies to create and offer customized AI-powered solutions to their clients.</t>
  </si>
  <si>
    <t>Revolutionize CX operations with AI-driven insights, proactive tools, and seamless integrations.</t>
  </si>
  <si>
    <t>Elevate virtual worlds with AI-driven, interactive, and knowledgeable characters.</t>
  </si>
  <si>
    <t>Enhance customer engagement with intelligent, customizable AI chatbots.</t>
  </si>
  <si>
    <t>Revolutionize hiring with AI-driven automated voice interviews.</t>
  </si>
  <si>
    <t>Automated clinical note generation, seamless EHR integration, and HIPAA-compliant documentation streamline healthcare workflows effortlessly."</t>
  </si>
  <si>
    <t>Revolutionize business calls with AI, ensuring no customer is missed.</t>
  </si>
  <si>
    <t>Revolutionize personal growth with AI journaling, mentorship, and cognitive insights.</t>
  </si>
  <si>
    <t>Transform enterprise data into powerful LLM applications effortlessly.</t>
  </si>
  <si>
    <t>Real-time AI security and compliance for robust, reliable applications.</t>
  </si>
  <si>
    <t>Revolutionize healthcare documentation: AI scribe, real-time, HIPAA-compliant, EHR-integrated.</t>
  </si>
  <si>
    <t>Human-augmented AI data labeling for scalable, high-quality training.</t>
  </si>
  <si>
    <t>Revolutionize AI data management: faster, scalable, efficient.</t>
  </si>
  <si>
    <t>Revolutionizing AI efficiency, sustainability, and deployment flexibility.</t>
  </si>
  <si>
    <t>Secure, tailored access control for large language models.</t>
  </si>
  <si>
    <t>Transform leadership with AI-driven conversational practice and feedback.</t>
  </si>
  <si>
    <t>AI-driven automation, data analytics, and digital transformation solutions.</t>
  </si>
  <si>
    <t>Streamline sales and revenue operations with advanced AI-driven automation.</t>
  </si>
  <si>
    <t>Autonomous robots optimize urban delivery logistics efficiently.</t>
  </si>
  <si>
    <t>AI-driven IT incident automation and correlation tool.</t>
  </si>
  <si>
    <t>Revolutionizing AI with decentralized networks, liquid staking, and Web3 applications.</t>
  </si>
  <si>
    <t>Revolutionizes API testing with AI-generated suites, enhancing developer efficiency and software reliability.</t>
  </si>
  <si>
    <t>Unleash real-time AI processing at the edge with Hailo.</t>
  </si>
  <si>
    <t>Revolutionize game development with scalable, intuitive AI integration and insights.</t>
  </si>
  <si>
    <t>Revolutionize cybersecurity: AI-driven, rapid, accurate pentesting tool.</t>
  </si>
  <si>
    <t>Revolutionize customer service with intelligent, automated, omnichannel support.</t>
  </si>
  <si>
    <t>Revolutionize Web3 data management with AI-driven, secure blockchain integration.</t>
  </si>
  <si>
    <t>Streamline meeting bots across Zoom, Google Meet, Teams.</t>
  </si>
  <si>
    <t>Transform raw data into actionable, industry-specific insights.</t>
  </si>
  <si>
    <t>Streamline tasks, secure data across all apps.</t>
  </si>
  <si>
    <t>Autonomous AI investigates security alerts, enhancing SOC efficiency.</t>
  </si>
  <si>
    <t>Optimize AI model performance and reduce costs with advanced tools.</t>
  </si>
  <si>
    <t>Revolutionizes insurance brokerage with AI-powered automation and seamless integrations.</t>
  </si>
  <si>
    <t>Revolutionize phone interactions with AI, offering natural, multilingual voices.</t>
  </si>
  <si>
    <t>Deploy GPU clusters swiftly; extensive AI model training support.</t>
  </si>
  <si>
    <t>Boost game LTV with AI-driven insights and seamless integration.</t>
  </si>
  <si>
    <t>Harness satellite AI for resilient, sustainable infrastructure management.</t>
  </si>
  <si>
    <t>Build AI-powered apps effortlessly with Momen's integrated development platform.</t>
  </si>
  <si>
    <t>Streamline GRC with automated SaaS security, compliance, and monitoring.</t>
  </si>
  <si>
    <t>Revolutionize communication with human-like, 24/7 AI voice agent.</t>
  </si>
  <si>
    <t>Enhances AI with adaptive memory, reducing costs significantly.</t>
  </si>
  <si>
    <t>AI-powered tool automates security alert triage and incident response.</t>
  </si>
  <si>
    <t>AI-driven optimization for efficient, sustainable meat processing operations.</t>
  </si>
  <si>
    <t>Streamlines healthcare communication with AI-driven voice automation.</t>
  </si>
  <si>
    <t>Blockchain-powered platform for transparent brand-influencer collaborations.</t>
  </si>
  <si>
    <t>AI-driven cybersecurity automation, reducing SOC workload effectively.</t>
  </si>
  <si>
    <t>Enhances SaaS support with AI, integrates seamlessly, boosts productivity.</t>
  </si>
  <si>
    <t>Streamline business operations with AI-driven automation and real-time analytics.</t>
  </si>
  <si>
    <t>Revolutionize business with AI-driven collaboration and data management.</t>
  </si>
  <si>
    <t>Unlock causal ML insights for strategic, data-driven decisions.</t>
  </si>
  <si>
    <t>Transform natural language into actionable data insights securely.</t>
  </si>
  <si>
    <t>Transform missed calls into leads, block spam, and automate appointments 24/7.</t>
  </si>
  <si>
    <t>Streamlines tasks, enhances productivity with intelligent automation.</t>
  </si>
  <si>
    <t>AI-driven sales automation for personalized, multilingual interactions and CRM integration.</t>
  </si>
  <si>
    <t>Optimize operations with adaptive AI, dynamic dashboards, and real-time insights.</t>
  </si>
  <si>
    <t>Streamline data interactions with advanced AI, real-time insights.</t>
  </si>
  <si>
    <t>AI-driven, integrates, prioritizes cybersecurity risks efficiently.</t>
  </si>
  <si>
    <t>Create lifelike AI voice agents, deploy anywhere, analyze real-time.</t>
  </si>
  <si>
    <t>Revolutionizes commercial insurance underwriting with generative AI-driven risk insights.</t>
  </si>
  <si>
    <t>Transform data chaos into insights with intuitive AI-driven analytics.</t>
  </si>
  <si>
    <t>Revolutionizing AI code execution with secure, versatile SDKs.</t>
  </si>
  <si>
    <t>Automates 70% of customer tickets with 99.8% accuracy.</t>
  </si>
  <si>
    <t>Enhance AI security, ensure compliance, boost productivity.</t>
  </si>
  <si>
    <t>Transform NPCs with dynamic interactions and adaptive behaviors.</t>
  </si>
  <si>
    <t>Enhance personal growth with AI-driven, anonymous, guided conversations.</t>
  </si>
  <si>
    <t>Transform manufacturing with AI-driven real-time monitoring and insights.</t>
  </si>
  <si>
    <t>AI-driven platform optimizing retail merchandising and financial planning.</t>
  </si>
  <si>
    <t>Unleash AI power universally, efficiently, and sustainably.</t>
  </si>
  <si>
    <t>Boost productivity with AI employees, seamless integrations, and easy onboarding.</t>
  </si>
  <si>
    <t>Deploy human-like AI voice agents in just 17 minutes.</t>
  </si>
  <si>
    <t>Streamline machine management and AI integration with Viam.</t>
  </si>
  <si>
    <t>Supercharge business automation and data analysis effortlessly.</t>
  </si>
  <si>
    <t>Boost team productivity with AI-driven collaboration and insights.</t>
  </si>
  <si>
    <t>Revolutionizing urban environments with smart AIoT solutions.</t>
  </si>
  <si>
    <t>AI-driven platform for efficient code writing, testing, debugging.</t>
  </si>
  <si>
    <t>Empower AI deployment: no-code, rapid, cost-effective.</t>
  </si>
  <si>
    <t>Revolutionize AI testing: robust, reliable, multimodal support.</t>
  </si>
  <si>
    <t>Revolutionizes game development with AI-driven testing and player experience enhancement.</t>
  </si>
  <si>
    <t>Integrates data sources for comprehensive analytics and insights.</t>
  </si>
  <si>
    <t>Energy-efficient, high-performance AI chips for generative applications.</t>
  </si>
  <si>
    <t>Empower AI adoption with comprehensive governance, risk management, and compliance.</t>
  </si>
  <si>
    <t>Streamline HS code classification with AI precision and expert oversight.</t>
  </si>
  <si>
    <t>Revolutionize leadership with AI-driven, scalable, 24/7 coaching.</t>
  </si>
  <si>
    <t>Maximize Snowflake efficiency, slash costs, AI-driven optimization.</t>
  </si>
  <si>
    <t>Revolutionize customer interactions with empathetic, self-learning AI.</t>
  </si>
  <si>
    <t>Accelerates AI inference, optimizes speed, scalability, cloud-ready.</t>
  </si>
  <si>
    <t>Revolutionize blockchain with AI-driven autonomous smart agents.</t>
  </si>
  <si>
    <t>Enhances AI transparency, explainability, and fairness with robust monitoring.</t>
  </si>
  <si>
    <t>Comprehensive data security and governance: automate compliance, manage access.</t>
  </si>
  <si>
    <t>AI-driven tool for creating, debugging, and evolving software tests.</t>
  </si>
  <si>
    <t>Transformative AI for secure, customizable enterprise solutions.</t>
  </si>
  <si>
    <t>Transform satellite operations with autonomous navigation and robotics integration.</t>
  </si>
  <si>
    <t>Revolutionize customer service with AI-driven, omnichannel support platform.</t>
  </si>
  <si>
    <t>AI governance platform enhancing compliance, risk management, and scalability.</t>
  </si>
  <si>
    <t>Automate Unity game testing with AI, no-code tools, and smart replay.</t>
  </si>
  <si>
    <t>AI-driven RFP response automation for government contractors.</t>
  </si>
  <si>
    <t>Transform your team with AI: automate workflows, boost productivity effortlessly.</t>
  </si>
  <si>
    <t>Create, interact, and monetize AI agents with voice and video.</t>
  </si>
  <si>
    <t>Empathetic AI companions enhancing life and industry.</t>
  </si>
  <si>
    <t>Revolutionize healthcare appeals with AI-driven automation and precision.</t>
  </si>
  <si>
    <t>AI-powered data cataloging, governance, and analytics platform.</t>
  </si>
  <si>
    <t>Secure, scalable AI protection; enterprise-ready, multi-cloud support.</t>
  </si>
  <si>
    <t>Decentralized AI network for secure, scalable knowledge monetization.</t>
  </si>
  <si>
    <t>Secure, compliant enterprise AI with real-time risk management.</t>
  </si>
  <si>
    <t>Streamline AI model development, deployment, and management effortlessly.</t>
  </si>
  <si>
    <t>Revolutionize industry with physics-informed AI for rapid ROI.</t>
  </si>
  <si>
    <t>Revolutionize server management with AI-driven automation and security.</t>
  </si>
  <si>
    <t>Automates 24/7 customer service across channels seamlessly.</t>
  </si>
  <si>
    <t>Automates customer support, reducing workloads by 80%.</t>
  </si>
  <si>
    <t>Transforms sensor data into actionable insights, enhancing physical interaction.</t>
  </si>
  <si>
    <t>Streamline vulnerability management with real-time visibility, AI remediation.</t>
  </si>
  <si>
    <t>Revolutionize workflow with AI-driven automation and predictive insights.</t>
  </si>
  <si>
    <t>Revolutionize enterprise data management with AI-driven semantic integration.</t>
  </si>
  <si>
    <t>Streamline hiring with AI-powered candidate sourcing and expert vetting.</t>
  </si>
  <si>
    <t>Automate complex workflows with precise, customizable AI-driven solutions.</t>
  </si>
  <si>
    <t>Revolutionize customer service with AI across all digital platforms.</t>
  </si>
  <si>
    <t>Enhance AI applications with robust validation and error correction.</t>
  </si>
  <si>
    <t>Monitor and optimize AI applications in real-time with MonaLabs.</t>
  </si>
  <si>
    <t>Seamlessly integrate AI across platforms without direct APIs.</t>
  </si>
  <si>
    <t>Revolutionize procurement: AI-driven insights, strategic collaboration, sustainable impact.</t>
  </si>
  <si>
    <t>Revolutionize customer interaction with human-like AI agents.</t>
  </si>
  <si>
    <t>Transform cybersecurity with adaptive, autonomous AI-driven security.</t>
  </si>
  <si>
    <t>Monetize and license digital assets securely for AI applications.</t>
  </si>
  <si>
    <t>Automates machine identity management and risk mitigation seamlessly.</t>
  </si>
  <si>
    <t>Revolutionize recycling with AI-driven, precise material sorting.</t>
  </si>
  <si>
    <t>Revolutionize AI inference with real-time, high-efficiency vision processing.</t>
  </si>
  <si>
    <t>Secure, compliant enterprise AI with automated regulatory adherence.</t>
  </si>
  <si>
    <t>Streamlines customer interactions with multi-channel intelligent agents.</t>
  </si>
  <si>
    <t>Transforms business data handling with AI, ensures robust security.</t>
  </si>
  <si>
    <t>Accelerate AI development with programmatic data labeling and curation.</t>
  </si>
  <si>
    <t>Revolutionizing credit union outreach with AI-driven voice agents.</t>
  </si>
  <si>
    <t>Revolutionize productivity with AI-driven automated complex workflows.</t>
  </si>
  <si>
    <t>Revolutionize AI application development, monitoring, and deployment.</t>
  </si>
  <si>
    <t>Streamlines building scalable, secure AI applications effortlessly.</t>
  </si>
  <si>
    <t>AI-driven strategic planning with expert insights.</t>
  </si>
  <si>
    <t>Transform selfies into custom avatars and stickers effortlessly.</t>
  </si>
  <si>
    <t>Create, customize, and own AI characters with blockchain-enhanced generative AI.</t>
  </si>
  <si>
    <t>Generate immersive 360Â° worlds from text or sketches with advanced customization.</t>
  </si>
  <si>
    <t>Revolutionize game asset creation with AI, ensuring style consistency and boosting productivity.</t>
  </si>
  <si>
    <t>Transforms text prompts into high-quality 3D character models.</t>
  </si>
  <si>
    <t>Transform images with AI: upscale, generate, DaVinci-style artistry.</t>
  </si>
  <si>
    <t>An AI platform for engaging in natural, open-ended conversations and creative tasks.</t>
  </si>
  <si>
    <t>Create lifelike 3D avatars from selfies with extensive customization.</t>
  </si>
  <si>
    <t>Personalize sustainable fashion with an AI stylist and virtual try-on.</t>
  </si>
  <si>
    <t>Immersive language learning app with generative AI Avatars</t>
  </si>
  <si>
    <t>AI-powered logo creation, high-res downloads, intuitive customization.</t>
  </si>
  <si>
    <t>AI-powered domain brainstorming with instant availability checks.</t>
  </si>
  <si>
    <t>Revolutionize domain naming with AI: vast options, user-friendly, free tier.</t>
  </si>
  <si>
    <t>Revolutionize branding with AI: logos, identities, and content made simple.</t>
  </si>
  <si>
    <t>Transform 2D images into high-quality 3D models quickly and efficiently.</t>
  </si>
  <si>
    <t>Revolutionize 3D modeling with AI-powered, texture-rich model creation.</t>
  </si>
  <si>
    <t>Revolutionize 3D animation with AI-powered, user-friendly motion capture.</t>
  </si>
  <si>
    <t>Alpha3D is a revolutionary generative AI-powered platform that transforms 2D images into high-quality 3D assets at scale.</t>
  </si>
  <si>
    <t>Revolutionize 3D model creation with AI, no experience needed.</t>
  </si>
  <si>
    <t>Transform photos, text, sketches into immersive 3D worlds with AI.</t>
  </si>
  <si>
    <t>Transforms 2D video to 3D motion data, enabling markerless motion capture.</t>
  </si>
  <si>
    <t>Revolutionize motion tracking with AI-driven real-time posing.</t>
  </si>
  <si>
    <t>Revolutionizes 3D content creation with AI-driven efficiency and quality.</t>
  </si>
  <si>
    <t>Revolutionize 3D modeling: AI-driven, VR-ready, unlimited creative potential.</t>
  </si>
  <si>
    <t>Revolutionizes 3D asset management with rapid, precise AI-driven tagging.</t>
  </si>
  <si>
    <t>Transform spaces into 3D models with LiDAR and photogrammetry.</t>
  </si>
  <si>
    <t>Revolutionize 3D asset creation with real-time, API-driven tools.</t>
  </si>
  <si>
    <t>Transform CAD models into interactive assembly instructions effortlessly.</t>
  </si>
  <si>
    <t>Revolutionize 3D modeling: AI-driven, animation-ready, collaborative.</t>
  </si>
  <si>
    <t>Revolutionize AI with virtual training on photorealistic synthetic data.</t>
  </si>
  <si>
    <t>Revolutionize audio with machine learning repair and real-time cleanup.</t>
  </si>
  <si>
    <t>AI-driven noise cancellation and meeting transcription for clear online communication.</t>
  </si>
  <si>
    <t>AI tool for seamless, professional audio mixing and editing.</t>
  </si>
  <si>
    <t>Transform lyrics into complete songs with AI-driven music composition.</t>
  </si>
  <si>
    <t>AI-driven, royalty-free music creation for creators and businesses.</t>
  </si>
  <si>
    <t>Unleash AI-powered singing, rapping, and custom voice creation.</t>
  </si>
  <si>
    <t>Upgrade your audio with powerful web-based enhancements and tools.</t>
  </si>
  <si>
    <t>Transform music tracks: isolate vocals, create instrumentals, AI-powered, batch processing.</t>
  </si>
  <si>
    <t>Revolutionize audio handling with AI transcription, summarization, and multilingual support.</t>
  </si>
  <si>
    <t>Transform text to lifelike speech in 142 languages, voice cloning available.</t>
  </si>
  <si>
    <t>Revolutionize audio content with AI-driven, lifelike voice synthesis and customization.</t>
  </si>
  <si>
    <t>Revolutionize voice production with realistic, multi-language AI technology.</t>
  </si>
  <si>
    <t>Revolutionize content with AI-generated, customizable, royalty-free music.</t>
  </si>
  <si>
    <t>Transform audio/video with AI voice generation and cloning.</t>
  </si>
  <si>
    <t>Transform text into lifelike, customizable spoken audio.</t>
  </si>
  <si>
    <t>Transform voices authentically across industries with ethical AI technology.</t>
  </si>
  <si>
    <t>Transform text and voice into unique music with AI-powered creativity.</t>
  </si>
  <si>
    <t>Revolutionize music creation with unlimited beats from Grammy producers.</t>
  </si>
  <si>
    <t>Revolutionize music creation with AI-powered voice generation and vocal removal.</t>
  </si>
  <si>
    <t>Generate unique music compositions across genres with this AI MIDI.</t>
  </si>
  <si>
    <t>Transform speech to text or voice effortlessly, in 36 languages.</t>
  </si>
  <si>
    <t>Revolutionize audio creation with AI-powered sound transformation.</t>
  </si>
  <si>
    <t>Revolutionize multimedia with AI-driven, high-quality sound effects creation.</t>
  </si>
  <si>
    <t>AI-driven tool for precise audio separation and extraction.</t>
  </si>
  <si>
    <t>With Speechify Studio you can create AI voice overs for videos, ads, e-learning, audiobooks, dubbing, website content, or any use case you need. Includes voice cloning, 200+ voices, 60+ languages, a pronunciation library, and emotional &amp; speed controls.</t>
  </si>
  <si>
    <t>Unlock book insights in minutes: AI-driven, user-requested summaries in text/audio.</t>
  </si>
  <si>
    <t>Revolutionize content with AI-driven, accurate voice cloning technology.</t>
  </si>
  <si>
    <t>Transform apps with advanced, multi-language voice AI; easy integration, scalable.</t>
  </si>
  <si>
    <t>Transforms whispered speech into clear, natural voices instantly.</t>
  </si>
  <si>
    <t>Transform text into diverse, realistic audio with generative AI technology.</t>
  </si>
  <si>
    <t>Create music &amp; get paid for every listen on 40+ platforms worldwide.</t>
  </si>
  <si>
    <t>Unleash music creativity with AI-powered, open-source production tools.</t>
  </si>
  <si>
    <t>AI-generated playlists from descriptive language, integrates with Spotify.</t>
  </si>
  <si>
    <t>Enhance focus and productivity with neuroscience-driven functional music.</t>
  </si>
  <si>
    <t>Revolutionize music creation with AI, intuitive tools, and global collaboration.</t>
  </si>
  <si>
    <t>Generate copyright-free instrumental music instantly with AI precision.</t>
  </si>
  <si>
    <t>Revolutionizes music discovery with voice and hum recognition.</t>
  </si>
  <si>
    <t>Revolutionize music creation with AI-driven dynamic composition and collaboration.</t>
  </si>
  <si>
    <t>Transform music creation with AI, offering custom voices and diverse styles.</t>
  </si>
  <si>
    <t>Transform live performances into studio-quality recordings effortlessly.</t>
  </si>
  <si>
    <t>Multilingual Speech-to-Text API with near-human accuracy</t>
  </si>
  <si>
    <t>AI-driven tool for recording, transcribing, and summarizing meetings.</t>
  </si>
  <si>
    <t>Transform podcasts into engaging blogs, captions, and videos instantly.</t>
  </si>
  <si>
    <t>AI-driven tool for seamless meeting transcription and note-taking.</t>
  </si>
  <si>
    <t>Revolutionizes therapy note-taking with AI, enhancing care through insightful analytics.</t>
  </si>
  <si>
    <t>AI distills podcasts/videos into insights; interactive, efficient content consumption.</t>
  </si>
  <si>
    <t>Harness AI to swiftly summarize, transcribe, and repurpose video content.</t>
  </si>
  <si>
    <t>Transform language data into actionable insights with AI-driven analysis.</t>
  </si>
  <si>
    <t>Unveil speech's text essence swiftly; multilingual, accurate, secure transcription for professionals.</t>
  </si>
  <si>
    <t>Transform voice to text accurately across 125+ languages, real-time, customizable, secure.</t>
  </si>
  <si>
    <t>Elevate sales meetings with AI insights, automation, and CRM integration.</t>
  </si>
  <si>
    <t>Transform audio/video to text, enhance global accessibility, quick and accurate.</t>
  </si>
  <si>
    <t>AI-driven tool simplifies meal planning with personalized recipes.</t>
  </si>
  <si>
    <t>Personalize your fitness routine instantly with intelligent AI-driven workout generation.</t>
  </si>
  <si>
    <t>Revolutionize fitness with AI-driven, personalized, flexible workouts.</t>
  </si>
  <si>
    <t>AI-driven Bible study with natural language search accuracy.</t>
  </si>
  <si>
    <t>Unlock ancient wisdom with AI; explore spirituality, philosophy, and culture.</t>
  </si>
  <si>
    <t>Jeffrey Celavie is an astrological tool that utilizes modern astrology and artificial intelligence to calculate Astral Maps and Zodiac Horoscopes.</t>
  </si>
  <si>
    <t>AI-driven dialogues on world religions, enhancing spiritual understanding.</t>
  </si>
  <si>
    <t>Unlock expert answers and dynamic insights across disciplines effortlessly.</t>
  </si>
  <si>
    <t>Generate instant flashcards and questions from any study material.</t>
  </si>
  <si>
    <t>AI-powered platform for generating quizzes and study materials.</t>
  </si>
  <si>
    <t>AI-powered platform streamlines e-learning course creation and assessment.</t>
  </si>
  <si>
    <t>Revolutionize learning: AI-driven summaries, quizzes, essays, and exams.</t>
  </si>
  <si>
    <t>AI-driven platform personalizing coding interview preparation.</t>
  </si>
  <si>
    <t>Automatically generates flashcards from notes and web content.</t>
  </si>
  <si>
    <t>Transform digital text into study-ready flashcards with multilingual support.</t>
  </si>
  <si>
    <t>Automates language learning grading, enriches engagement, integrates with major platforms.</t>
  </si>
  <si>
    <t>Multi-chatbot powerhouse for AI tasks.</t>
  </si>
  <si>
    <t>Effortlessly create engaging online courses with AI-driven tools.</t>
  </si>
  <si>
    <t>Revolutionize note-taking with AI summarization, smart organization, and real-time collaboration.</t>
  </si>
  <si>
    <t>Enhance learning with AI-driven flashcards, tests, and games.</t>
  </si>
  <si>
    <t>All-in-one AI homework helper with step-by-step solutions.</t>
  </si>
  <si>
    <t>Revolutionize English learning with real-time AI conversations and feedback.</t>
  </si>
  <si>
    <t>AI-enhanced platform transforms education with interactive mapping.</t>
  </si>
  <si>
    <t>Master mental health with mood tracking and stress-reduction tools.</t>
  </si>
  <si>
    <t>Revolutionize education with AI: lesson planning, IEPs, assessments, enhanced communication.</t>
  </si>
  <si>
    <t>Transforms media into interactive quizzes and courses instantly.</t>
  </si>
  <si>
    <t>AI-powered platform offering instant, accurate, multi-format homework assistance.</t>
  </si>
  <si>
    <t>Unlock learning: courses, degrees, and certificates online.</t>
  </si>
  <si>
    <t>AI-driven PDF editor for seamless editing and conversion.</t>
  </si>
  <si>
    <t>Revolutionizes studying with tailored, AI-driven academic assistance.</t>
  </si>
  <si>
    <t>Master new languages with gamified, personalized learning.</t>
  </si>
  <si>
    <t>Revolutionize fashion with AI design, global manufacturing, and seamless logistics.</t>
  </si>
  <si>
    <t>Revolutionize e-commerce with AI-driven smart search and insights.</t>
  </si>
  <si>
    <t>Revolutionize beauty shopping with virtual try-ons and AI skin diagnostics.</t>
  </si>
  <si>
    <t>Revolutionize fashion retail with precise size predictions and sustainability.</t>
  </si>
  <si>
    <t>Revolutionizes fashion imagery with AI-enhanced, customizable model photos.</t>
  </si>
  <si>
    <t>Send personalized, AI-crafted greeting cards globally with ease and humor.</t>
  </si>
  <si>
    <t>AI tool offers real-time code suggestions and contextual assistance.</t>
  </si>
  <si>
    <t>Automates code reviews, test generation, and quality assurance.</t>
  </si>
  <si>
    <t>Elevate coding with AI-driven code completion, chat assistance, and seamless editor integration.</t>
  </si>
  <si>
    <t>Streamline coding, collaborate in real-time, deploy instantly from your browser.</t>
  </si>
  <si>
    <t>AI-powered instant Git command suggestions for streamlined development workflows.</t>
  </si>
  <si>
    <t>Transforms natural language into SQL queries effortlessly.</t>
  </si>
  <si>
    <t>Streamlines coding with AI-driven completion and debugging.</t>
  </si>
  <si>
    <t>Transform prompts into code with AI, enhancing productivity and learning.</t>
  </si>
  <si>
    <t>Effortlessly generate and understand regex with natural language.</t>
  </si>
  <si>
    <t>Create custom software effortlessly with AI-powered development.</t>
  </si>
  <si>
    <t>Revolutionize Prisma schema management with visualization, editing, and OpenAI integration.</t>
  </si>
  <si>
    <t>Transforms natural language into executable code; boosts development efficiency.</t>
  </si>
  <si>
    <t>Revolutionize codebase maintenance with AI-driven automated upgrades.</t>
  </si>
  <si>
    <t>Revolutionize coding: real-time assistance, error detection, code optimization.</t>
  </si>
  <si>
    <t>Boost Slack productivity with AI: content, coding, lists, privacy-focused.</t>
  </si>
  <si>
    <t>Build custom internal apps effortlessly with robust integration tools.</t>
  </si>
  <si>
    <t>Empower kids with future tech skills through personalized coding and robotics education.</t>
  </si>
  <si>
    <t>Streamlines React, Vue JS, and Tailwind CSS development.</t>
  </si>
  <si>
    <t>Streamline codebase documentation with auto-sync and collaborative tools.</t>
  </si>
  <si>
    <t>Transform codebases swiftly with AI-driven refactoring and security.</t>
  </si>
  <si>
    <t>Revolutionize code management with AI-assisted searches and insights.</t>
  </si>
  <si>
    <t>Build, deploy AI apps easily; no-code, multi-model integration.</t>
  </si>
  <si>
    <t>Enhance debugging and monitoring in real-time, seamlessly.</t>
  </si>
  <si>
    <t>AI-enhanced code editor with predictive edits and natural language commands.</t>
  </si>
  <si>
    <t>Revolutionize software development with autonomous AI-driven Droids.</t>
  </si>
  <si>
    <t>Transform ideas into fully functional applications.</t>
  </si>
  <si>
    <t>Low-code platform accelerates enterprise app development with AI.</t>
  </si>
  <si>
    <t>Streamline coding with real-time suggestions and corrections.</t>
  </si>
  <si>
    <t>AI-enhanced coding editor streamlining development and fostering collaboration.</t>
  </si>
  <si>
    <t>Streamlines coding, testing, and cloud optimization effortlessly.</t>
  </si>
  <si>
    <t>Automate cybersecurity, enhance code security, integrate seamlessly with SAST tools.</t>
  </si>
  <si>
    <t>Revolutionize software development with AI-driven coding automation.</t>
  </si>
  <si>
    <t>Transform legacy COBOL into modern Java effortlessly with AI.</t>
  </si>
  <si>
    <t>Automates coding, integrates seamlessly, enhances developer productivity.</t>
  </si>
  <si>
    <t>Transforms raw data into real-time, scalable analytics APIs.</t>
  </si>
  <si>
    <t>Streamline Webflow coding with AI-driven predictions.</t>
  </si>
  <si>
    <t>Generates production-ready React code from prompts or screenshots.</t>
  </si>
  <si>
    <t>Train AI models easily: no code, instant feedback, multiple data types.</t>
  </si>
  <si>
    <t>Unlock AI app creation: no-code, fast deployment, intuitive design.</t>
  </si>
  <si>
    <t>Empower customer interactions with AI-driven, multichannel engagement platform.</t>
  </si>
  <si>
    <t>Transform ideas into apps: AI-driven development, intuitive design, cross-platform compatibility, community support.</t>
  </si>
  <si>
    <t>AI-driven chat for effortless, secure SQL and NoSQL database management.</t>
  </si>
  <si>
    <t>AI-driven tool revolutionizing software testing with no-code automation.</t>
  </si>
  <si>
    <t>No-code AI platform for rapid, accessible, and integrated solutions.</t>
  </si>
  <si>
    <t>Empower AI creation with drag-and-drop simplicity and scalable integration.</t>
  </si>
  <si>
    <t>Streamline business processes with intelligent, low-code automation.</t>
  </si>
  <si>
    <t>Build and deploy AI-driven apps with ease and efficiency.</t>
  </si>
  <si>
    <t>Revolutionize software testing with AI-driven automation and adaptability.</t>
  </si>
  <si>
    <t>Transform app development with AI-powered coding, debugging, and VS Code integration.</t>
  </si>
  <si>
    <t>Enhance customer interactions with AI-driven, multimodal conversational platform.</t>
  </si>
  <si>
    <t>Unlock AI-driven insights, no-code data exploration for B2B SaaS.</t>
  </si>
  <si>
    <t>Unleash GitHub data insights with AI-powered SQL and real-time analytics.</t>
  </si>
  <si>
    <t>Transforms complex data into actionable insights with ease.</t>
  </si>
  <si>
    <t>human resources, personal assistant</t>
  </si>
  <si>
    <t>ai chatbots, code assistant, writing generators</t>
  </si>
  <si>
    <t>search engine, personal assistant, research</t>
  </si>
  <si>
    <t>personal assistant, project management, workflows</t>
  </si>
  <si>
    <t>summarizer, research, personal assistant</t>
  </si>
  <si>
    <t>research, search engine, education</t>
  </si>
  <si>
    <t>marketing, research, spreadsheets</t>
  </si>
  <si>
    <t>research, education</t>
  </si>
  <si>
    <t>finance, spreadsheets, legal</t>
  </si>
  <si>
    <t>spreadsheets, workflows, low-code/no-code</t>
  </si>
  <si>
    <t>spreadsheets, summarizer, ai chatbots</t>
  </si>
  <si>
    <t>spreadsheets, project management, workflows</t>
  </si>
  <si>
    <t>translator, legal, research</t>
  </si>
  <si>
    <t>translator, education, travel</t>
  </si>
  <si>
    <t>translator, travel, education</t>
  </si>
  <si>
    <t>video generators, text to video, translator</t>
  </si>
  <si>
    <t>presentations, marketing, education</t>
  </si>
  <si>
    <t>sales assistant, marketing, presentations</t>
  </si>
  <si>
    <t>marketing, presentations, video generators</t>
  </si>
  <si>
    <t>presentations, startup tools, marketing</t>
  </si>
  <si>
    <t>personal assistant, email assistant, transcriber</t>
  </si>
  <si>
    <t>email assistant, sales assistant</t>
  </si>
  <si>
    <t>email assistant</t>
  </si>
  <si>
    <t>ai chatbots, email assistant, summarizer</t>
  </si>
  <si>
    <t>research, code assistant, search engine</t>
  </si>
  <si>
    <t>search engine, research, education</t>
  </si>
  <si>
    <t>email assistant, personal assistant, workflows</t>
  </si>
  <si>
    <t>fun tools, personal assistant, education</t>
  </si>
  <si>
    <t>writing generators, project management, personal assistant</t>
  </si>
  <si>
    <t>summarizer, personal assistant, transcriber</t>
  </si>
  <si>
    <t>fun tools, personal assistant</t>
  </si>
  <si>
    <t>research, education, personal assistant</t>
  </si>
  <si>
    <t>spreadsheets, code assistant, personal assistant</t>
  </si>
  <si>
    <t>personal assistant, transcriber, summarizer</t>
  </si>
  <si>
    <t>gift ideas, personal assistant</t>
  </si>
  <si>
    <t>travel, education, personal assistant</t>
  </si>
  <si>
    <t>music, health, personal assistant</t>
  </si>
  <si>
    <t>personal assistant, presentations, education</t>
  </si>
  <si>
    <t>personal assistant, summarizer, transcriber</t>
  </si>
  <si>
    <t>customer support, personal assistant, translator</t>
  </si>
  <si>
    <t>human resources, personal assistant, education</t>
  </si>
  <si>
    <t>human resources, personal assistant, search engine</t>
  </si>
  <si>
    <t>transcriber, summarizer, personal assistant</t>
  </si>
  <si>
    <t>personal assistant, ai chatbots</t>
  </si>
  <si>
    <t>human resources, project management, personal assistant</t>
  </si>
  <si>
    <t>personal assistant, summarizer</t>
  </si>
  <si>
    <t>human resources, writing generators, personal assistant</t>
  </si>
  <si>
    <t>travel, personal assistant</t>
  </si>
  <si>
    <t>transcriber, project management, personal assistant</t>
  </si>
  <si>
    <t>travel, personal assistant, ai chatbots</t>
  </si>
  <si>
    <t>personal assistant, finance, research</t>
  </si>
  <si>
    <t>personal assistant, fitness, workflows</t>
  </si>
  <si>
    <t>health, ai chatbots, personal assistant</t>
  </si>
  <si>
    <t>education, personal assistant, students</t>
  </si>
  <si>
    <t>email assistant, personal assistant, summarizer</t>
  </si>
  <si>
    <t>personal assistant, education, research</t>
  </si>
  <si>
    <t>low-code/no-code, education, personal assistant</t>
  </si>
  <si>
    <t>research, personal assistant, marketing</t>
  </si>
  <si>
    <t>personal assistant, ai chatbots, workflows</t>
  </si>
  <si>
    <t>health, personal assistant</t>
  </si>
  <si>
    <t>personal assistant, ai chatbots, education</t>
  </si>
  <si>
    <t>personal assistant, transcriber, ai agents</t>
  </si>
  <si>
    <t>email assistant, personal assistant, ai agents</t>
  </si>
  <si>
    <t>project management, personal assistant, email assistant</t>
  </si>
  <si>
    <t>personal assistant, ai chatbots, students</t>
  </si>
  <si>
    <t>e-commerce, personal assistant</t>
  </si>
  <si>
    <t>code assistant, education, personal assistant</t>
  </si>
  <si>
    <t>email assistant, summarizer, personal assistant</t>
  </si>
  <si>
    <t>summarizer, personal assistant</t>
  </si>
  <si>
    <t>personal assistant, human resources, social media</t>
  </si>
  <si>
    <t>personal assistant, research, education</t>
  </si>
  <si>
    <t>fitness, health, personal assistant</t>
  </si>
  <si>
    <t>personal assistant, ai agents</t>
  </si>
  <si>
    <t>audio editing, transcriber, personal assistant</t>
  </si>
  <si>
    <t>email assistant, personal assistant, human resources</t>
  </si>
  <si>
    <t>e-commerce, personal assistant, research</t>
  </si>
  <si>
    <t>summarizer, personal assistant, project management</t>
  </si>
  <si>
    <t>email assistant, ai agents, personal assistant</t>
  </si>
  <si>
    <t>ai chatbots, customer support, personal assistant</t>
  </si>
  <si>
    <t>personal assistant, e-commerce, ai chatbots</t>
  </si>
  <si>
    <t>personal assistant, education, project management</t>
  </si>
  <si>
    <t>travel, personal assistant, social media</t>
  </si>
  <si>
    <t>human resources, personal assistant, writing generators</t>
  </si>
  <si>
    <t>personal assistant, fitness, students</t>
  </si>
  <si>
    <t>writing generators, education, personal assistant</t>
  </si>
  <si>
    <t>personal assistant, customer support, ai chatbots</t>
  </si>
  <si>
    <t>fashion, personal assistant, e-commerce</t>
  </si>
  <si>
    <t>fitness, personal assistant, health</t>
  </si>
  <si>
    <t>health, personal assistant, ai chatbots</t>
  </si>
  <si>
    <t>music, fun tools, personal assistant</t>
  </si>
  <si>
    <t>fun tools, gaming, personal assistant</t>
  </si>
  <si>
    <t>gift ideas, e-commerce, personal assistant</t>
  </si>
  <si>
    <t>travel, research, personal assistant</t>
  </si>
  <si>
    <t>project management, personal assistant, search engine</t>
  </si>
  <si>
    <t>education, personal assistant, translator</t>
  </si>
  <si>
    <t>health, personal assistant, fitness</t>
  </si>
  <si>
    <t>personal assistant, customer support, transcriber</t>
  </si>
  <si>
    <t>ai agents, workflows, personal assistant</t>
  </si>
  <si>
    <t>travel, personal assistant, finance</t>
  </si>
  <si>
    <t>ai chatbots, legal, personal assistant</t>
  </si>
  <si>
    <t>customer support, personal assistant, ai agents</t>
  </si>
  <si>
    <t>travel, personal assistant, ai agents</t>
  </si>
  <si>
    <t>personal assistant, e-commerce, gift ideas</t>
  </si>
  <si>
    <t>personal assistant, research</t>
  </si>
  <si>
    <t>ai chatbots, personal assistant, text to speech</t>
  </si>
  <si>
    <t>summarizer, personal assistant, ai agents</t>
  </si>
  <si>
    <t>personal assistant, human resources</t>
  </si>
  <si>
    <t>personal assistant, image generators</t>
  </si>
  <si>
    <t>personal assistant, code assistant, writing generators</t>
  </si>
  <si>
    <t>prompt generators, project management, personal assistant</t>
  </si>
  <si>
    <t>human resources, education, personal assistant</t>
  </si>
  <si>
    <t>ai chatbots, health, personal assistant</t>
  </si>
  <si>
    <t>personal assistant, workflows, email assistant</t>
  </si>
  <si>
    <t>transcriber, personal assistant</t>
  </si>
  <si>
    <t>startup tools, personal assistant</t>
  </si>
  <si>
    <t>personal assistant, human resources, ai agents</t>
  </si>
  <si>
    <t>writing generators, human resources, personal assistant</t>
  </si>
  <si>
    <t>project management, personal assistant, startup tools</t>
  </si>
  <si>
    <t>education, students, personal assistant</t>
  </si>
  <si>
    <t>gift ideas, personal assistant, ai chatbots</t>
  </si>
  <si>
    <t>personal assistant, education</t>
  </si>
  <si>
    <t>gaming, education, personal assistant</t>
  </si>
  <si>
    <t>finance, personal assistant, education</t>
  </si>
  <si>
    <t>project management, personal assistant, customer support</t>
  </si>
  <si>
    <t>ai chatbots, personal assistant, workflows</t>
  </si>
  <si>
    <t>code assistant, ai chatbots, personal assistant</t>
  </si>
  <si>
    <t>project management, personal assistant, writing generators</t>
  </si>
  <si>
    <t>travel, ai agents, personal assistant</t>
  </si>
  <si>
    <t>legal, personal assistant, education</t>
  </si>
  <si>
    <t>personal assistant, ai chatbots, writing generators</t>
  </si>
  <si>
    <t>summarizer, personal assistant, presentations</t>
  </si>
  <si>
    <t>personal assistant, legal</t>
  </si>
  <si>
    <t>project management, workflows, personal assistant</t>
  </si>
  <si>
    <t>finance, ai chatbots, personal assistant</t>
  </si>
  <si>
    <t>education, summarizer, personal assistant</t>
  </si>
  <si>
    <t>personal assistant, ai chatbots, travel</t>
  </si>
  <si>
    <t>personal assistant, email assistant, project management</t>
  </si>
  <si>
    <t>text to video, personal assistant, social media</t>
  </si>
  <si>
    <t>human resources, personal assistant, students</t>
  </si>
  <si>
    <t>ai agents, personal assistant, research</t>
  </si>
  <si>
    <t>personal assistant, summarizer, ai chatbots</t>
  </si>
  <si>
    <t>finance, stock trading, personal assistant</t>
  </si>
  <si>
    <t>low-code/no-code, personal assistant</t>
  </si>
  <si>
    <t>personal assistant, summarizer, project management</t>
  </si>
  <si>
    <t>personal assistant</t>
  </si>
  <si>
    <t>health, human resources, personal assistant</t>
  </si>
  <si>
    <t>personal assistant, education, marketing</t>
  </si>
  <si>
    <t>marketing, personal assistant, human resources</t>
  </si>
  <si>
    <t>personal assistant, ai agents, project management</t>
  </si>
  <si>
    <t>legal, personal assistant, writing generators</t>
  </si>
  <si>
    <t>ai agents, personal assistant, workflows</t>
  </si>
  <si>
    <t>legal, personal assistant, research</t>
  </si>
  <si>
    <t>fashion, image generators, personal assistant</t>
  </si>
  <si>
    <t>religion, ai chatbots, personal assistant</t>
  </si>
  <si>
    <t>ai agents, personal assistant, sales assistant</t>
  </si>
  <si>
    <t>personal assistant, email assistant, spreadsheets</t>
  </si>
  <si>
    <t>personal assistant, ai agents, workflows</t>
  </si>
  <si>
    <t>fun tools, personal assistant, religion</t>
  </si>
  <si>
    <t>presentations, email assistant, personal assistant</t>
  </si>
  <si>
    <t>personal assistant, workflows, startup tools</t>
  </si>
  <si>
    <t>fun tools, religion, personal assistant</t>
  </si>
  <si>
    <t>education, personal assistant, ai chatbots</t>
  </si>
  <si>
    <t>personal assistant, education, startup tools</t>
  </si>
  <si>
    <t>ai chatbots, personal assistant, students</t>
  </si>
  <si>
    <t>finance, legal, personal assistant</t>
  </si>
  <si>
    <t>fun tools, personal assistant, ai agents</t>
  </si>
  <si>
    <t>marketing, personal assistant, social media</t>
  </si>
  <si>
    <t>text to speech, education, personal assistant</t>
  </si>
  <si>
    <t>transcriber, personal assistant, writing generators</t>
  </si>
  <si>
    <t>ai chatbots, personal assistant, writing generators</t>
  </si>
  <si>
    <t>travel, social media, personal assistant</t>
  </si>
  <si>
    <t>workflows, social media, personal assistant</t>
  </si>
  <si>
    <t>fashion, personal assistant</t>
  </si>
  <si>
    <t>finance, personal assistant, ai chatbots</t>
  </si>
  <si>
    <t>finance, personal assistant, spreadsheets</t>
  </si>
  <si>
    <t>social media, ai agents, personal assistant</t>
  </si>
  <si>
    <t>health, fitness, personal assistant</t>
  </si>
  <si>
    <t>personal assistant, travel</t>
  </si>
  <si>
    <t>personal assistant, project management</t>
  </si>
  <si>
    <t>marketing, sales assistant, personal assistant</t>
  </si>
  <si>
    <t>personal assistant, human resources, project management</t>
  </si>
  <si>
    <t>travel, personal assistant, teachers</t>
  </si>
  <si>
    <t>project management, social media, personal assistant</t>
  </si>
  <si>
    <t>personal assistant, ai agents, research</t>
  </si>
  <si>
    <t>presentations, storyteller, copywriting</t>
  </si>
  <si>
    <t>presentations, copywriting, startup tools</t>
  </si>
  <si>
    <t>design generators, image editing, presentations</t>
  </si>
  <si>
    <t>project management, presentations, summarizer</t>
  </si>
  <si>
    <t>presentations, marketing, sales assistant</t>
  </si>
  <si>
    <t>spreadsheets, presentations, marketing</t>
  </si>
  <si>
    <t>presentations, marketing, design generators</t>
  </si>
  <si>
    <t>presentations, design generators, education</t>
  </si>
  <si>
    <t>presentations, education, image generators</t>
  </si>
  <si>
    <t>spreadsheets, presentations</t>
  </si>
  <si>
    <t>research, project management, presentations</t>
  </si>
  <si>
    <t>presentations, education, research</t>
  </si>
  <si>
    <t>presentations, ai chatbots, research</t>
  </si>
  <si>
    <t>human resources, presentations, sales assistant</t>
  </si>
  <si>
    <t>presentations, legal, spreadsheets</t>
  </si>
  <si>
    <t>design generators, social media, presentations</t>
  </si>
  <si>
    <t>presentations, students, teachers</t>
  </si>
  <si>
    <t>presentations, startup tools, sales assistant</t>
  </si>
  <si>
    <t>presentations, education, marketing</t>
  </si>
  <si>
    <t>presentations</t>
  </si>
  <si>
    <t>presentations, design generators, marketing</t>
  </si>
  <si>
    <t>translator, video editing</t>
  </si>
  <si>
    <t>transcriber, translator, marketing</t>
  </si>
  <si>
    <t>religion, translator, ai chatbots</t>
  </si>
  <si>
    <t>summarizer, translator, education</t>
  </si>
  <si>
    <t>education, ai chatbots, translator</t>
  </si>
  <si>
    <t>video generators, image generators, translator</t>
  </si>
  <si>
    <t>transcriber, translator, students</t>
  </si>
  <si>
    <t>text to video, translator, avatars</t>
  </si>
  <si>
    <t>translator, transcriber</t>
  </si>
  <si>
    <t>writing generators, translator, e-commerce</t>
  </si>
  <si>
    <t>SEO, translator, e-commerce</t>
  </si>
  <si>
    <t>health, research, translator</t>
  </si>
  <si>
    <t>translator, video editing, social media</t>
  </si>
  <si>
    <t>education, translator</t>
  </si>
  <si>
    <t>video editing, translator, education</t>
  </si>
  <si>
    <t>transcriber, summarizer, translator</t>
  </si>
  <si>
    <t>translator, video editing, audio editing</t>
  </si>
  <si>
    <t>video editing, translator</t>
  </si>
  <si>
    <t>translator, legal, education</t>
  </si>
  <si>
    <t>translator, customer support, education</t>
  </si>
  <si>
    <t>translator</t>
  </si>
  <si>
    <t>translator, summarizer, paraphrasing</t>
  </si>
  <si>
    <t>project management, e-commerce, translator</t>
  </si>
  <si>
    <t>summarizer, translator, students</t>
  </si>
  <si>
    <t>translator, education, research</t>
  </si>
  <si>
    <t>transcriber, translator, education</t>
  </si>
  <si>
    <t>sales assistant, translator, marketing</t>
  </si>
  <si>
    <t>writing generators, ai chatbots, translator</t>
  </si>
  <si>
    <t>video editing, marketing, translator</t>
  </si>
  <si>
    <t>translator, education, legal</t>
  </si>
  <si>
    <t>translator, summarizer, writing generators</t>
  </si>
  <si>
    <t>translator, writing generators, email assistant</t>
  </si>
  <si>
    <t>spreadsheets</t>
  </si>
  <si>
    <t>spreadsheets, project management, finance</t>
  </si>
  <si>
    <t>spreadsheets, workflows, education</t>
  </si>
  <si>
    <t>spreadsheets, summarizer, project management</t>
  </si>
  <si>
    <t>spreadsheets, SQL, code assistant</t>
  </si>
  <si>
    <t>email assistant, spreadsheets, finance</t>
  </si>
  <si>
    <t>spreadsheets, email assistant, workflows</t>
  </si>
  <si>
    <t>spreadsheets, startup tools, real estate</t>
  </si>
  <si>
    <t>spreadsheets, education</t>
  </si>
  <si>
    <t>ai chatbots, spreadsheets, ai agents</t>
  </si>
  <si>
    <t>finance, spreadsheets, workflows</t>
  </si>
  <si>
    <t>e-commerce, spreadsheets, workflows</t>
  </si>
  <si>
    <t>finance, customer support, spreadsheets</t>
  </si>
  <si>
    <t>finance, workflows, spreadsheets</t>
  </si>
  <si>
    <t>spreadsheets, ai agents, education</t>
  </si>
  <si>
    <t>sales assistant, project management, spreadsheets</t>
  </si>
  <si>
    <t>e-commerce, spreadsheets, customer support</t>
  </si>
  <si>
    <t>finance, research, spreadsheets</t>
  </si>
  <si>
    <t>summarizer, education, text to speech</t>
  </si>
  <si>
    <t>search engine, workflows, research</t>
  </si>
  <si>
    <t>research, low-code/no-code, search engine</t>
  </si>
  <si>
    <t>education, students, research</t>
  </si>
  <si>
    <t>education, research, students</t>
  </si>
  <si>
    <t>fun tools, research, education</t>
  </si>
  <si>
    <t>marketing, e-commerce, research</t>
  </si>
  <si>
    <t>project management, research</t>
  </si>
  <si>
    <t>summarizer, research, education</t>
  </si>
  <si>
    <t>education, code assistant, research</t>
  </si>
  <si>
    <t>e-commerce, marketing, research</t>
  </si>
  <si>
    <t>research, ai chatbots, education</t>
  </si>
  <si>
    <t>writing generators, education, research</t>
  </si>
  <si>
    <t>finance, stock trading, research</t>
  </si>
  <si>
    <t>marketing, SEO, research</t>
  </si>
  <si>
    <t>research, education, ai detection</t>
  </si>
  <si>
    <t>research, legal, education</t>
  </si>
  <si>
    <t>research, search engine</t>
  </si>
  <si>
    <t>research, education, students</t>
  </si>
  <si>
    <t>startup tools, ai agents, research</t>
  </si>
  <si>
    <t>research, education, summarizer</t>
  </si>
  <si>
    <t>education, research, workflows</t>
  </si>
  <si>
    <t>legal, research, summarizer</t>
  </si>
  <si>
    <t>research, education, customer support</t>
  </si>
  <si>
    <t>writing generators, research, education</t>
  </si>
  <si>
    <t>search engine, research</t>
  </si>
  <si>
    <t>SQL, ai chatbots, research</t>
  </si>
  <si>
    <t>SEO, research, marketing</t>
  </si>
  <si>
    <t>ai chatbots, research, sales assistant</t>
  </si>
  <si>
    <t>summarizer, research, legal</t>
  </si>
  <si>
    <t>summarizer, ai chatbots, research</t>
  </si>
  <si>
    <t>summarizer, education, research</t>
  </si>
  <si>
    <t>startup tools, marketing, research</t>
  </si>
  <si>
    <t>project management, research, education</t>
  </si>
  <si>
    <t>ai chatbots, research, education</t>
  </si>
  <si>
    <t>code assistant, research</t>
  </si>
  <si>
    <t>research, writing generators, education</t>
  </si>
  <si>
    <t>research</t>
  </si>
  <si>
    <t>low-code/no-code, research, education</t>
  </si>
  <si>
    <t>legal, research</t>
  </si>
  <si>
    <t>research, human resources, marketing</t>
  </si>
  <si>
    <t>stock trading, finance, research</t>
  </si>
  <si>
    <t>search engine, research, human resources</t>
  </si>
  <si>
    <t>SEO, marketing, research</t>
  </si>
  <si>
    <t>text to speech, research, fun tools</t>
  </si>
  <si>
    <t>SEO, ai detection, research</t>
  </si>
  <si>
    <t>finance, SQL, research</t>
  </si>
  <si>
    <t>education, ai chatbots, research</t>
  </si>
  <si>
    <t>research, summarizer, legal</t>
  </si>
  <si>
    <t>research, education, ai chatbots</t>
  </si>
  <si>
    <t>research, ai chatbots, writing generators</t>
  </si>
  <si>
    <t>research, project management, ai agents</t>
  </si>
  <si>
    <t>research, summarizer</t>
  </si>
  <si>
    <t>SQL, low-code/no-code, research</t>
  </si>
  <si>
    <t>research, startup tools, marketing</t>
  </si>
  <si>
    <t>education, summarizer, research</t>
  </si>
  <si>
    <t>research, summarizer, writing generators</t>
  </si>
  <si>
    <t>research, summarizer, education</t>
  </si>
  <si>
    <t>transcriber, video editing, research</t>
  </si>
  <si>
    <t>sales assistant, marketing, research</t>
  </si>
  <si>
    <t>real estate, sales assistant, research</t>
  </si>
  <si>
    <t>research, customer support</t>
  </si>
  <si>
    <t>writing generators, ai chatbots, research</t>
  </si>
  <si>
    <t>research, ai detection, teachers</t>
  </si>
  <si>
    <t>SQL, research, low-code/no-code</t>
  </si>
  <si>
    <t>transcriber, research, ai chatbots</t>
  </si>
  <si>
    <t>writing generators, students, research</t>
  </si>
  <si>
    <t>research, ai agents</t>
  </si>
  <si>
    <t>text to image, research, image generators</t>
  </si>
  <si>
    <t>SEO, copywriting, research</t>
  </si>
  <si>
    <t>transcriber, summarizer, research</t>
  </si>
  <si>
    <t>research, legal, ai agents</t>
  </si>
  <si>
    <t>ai chatbots, research, customer support</t>
  </si>
  <si>
    <t>education, research, ai chatbots</t>
  </si>
  <si>
    <t>legal, project management, research</t>
  </si>
  <si>
    <t>research, education, low-code/no-code</t>
  </si>
  <si>
    <t>writing generators, research, paraphrasing</t>
  </si>
  <si>
    <t>ai detection, image editing, research</t>
  </si>
  <si>
    <t>research, education, legal</t>
  </si>
  <si>
    <t>ai agents, research, customer support</t>
  </si>
  <si>
    <t>startup tools, research</t>
  </si>
  <si>
    <t>research, marketing, finance</t>
  </si>
  <si>
    <t>startup tools, research, workflows</t>
  </si>
  <si>
    <t>research, finance, health</t>
  </si>
  <si>
    <t>health, research, customer support</t>
  </si>
  <si>
    <t>research, marketing, ai agents</t>
  </si>
  <si>
    <t>image generators, research, real estate</t>
  </si>
  <si>
    <t>transcriber, legal, research</t>
  </si>
  <si>
    <t>finance, health, research</t>
  </si>
  <si>
    <t>ai chatbots, summarizer, research</t>
  </si>
  <si>
    <t>research, summarizer, students</t>
  </si>
  <si>
    <t>health, research, ai chatbots</t>
  </si>
  <si>
    <t>ai agents, startup tools, research</t>
  </si>
  <si>
    <t>research, marketing, education</t>
  </si>
  <si>
    <t>startup tools, writing generators, research</t>
  </si>
  <si>
    <t>ai detection, research, customer support</t>
  </si>
  <si>
    <t>education, research, writing generators</t>
  </si>
  <si>
    <t>SQL, research, education</t>
  </si>
  <si>
    <t>research, health</t>
  </si>
  <si>
    <t>summarizer, research, students</t>
  </si>
  <si>
    <t>ai agents, research, startup tools</t>
  </si>
  <si>
    <t>marketing, social media, research</t>
  </si>
  <si>
    <t>ai agents, workflows, research</t>
  </si>
  <si>
    <t>research, real estate, finance</t>
  </si>
  <si>
    <t>research, stock trading, finance</t>
  </si>
  <si>
    <t>legal, workflows, research</t>
  </si>
  <si>
    <t>finance, research, marketing</t>
  </si>
  <si>
    <t>health, research, fitness</t>
  </si>
  <si>
    <t>research, ai agents, customer support</t>
  </si>
  <si>
    <t>legal, research, workflows</t>
  </si>
  <si>
    <t>research, startup tools, ai agents</t>
  </si>
  <si>
    <t>ai chatbots, research, image generators</t>
  </si>
  <si>
    <t>health, transcriber, research</t>
  </si>
  <si>
    <t>writing generators, research, email assistant</t>
  </si>
  <si>
    <t>search engine, research, students</t>
  </si>
  <si>
    <t>health, ai agents, research</t>
  </si>
  <si>
    <t>legal, research, ai agents</t>
  </si>
  <si>
    <t>gaming, research</t>
  </si>
  <si>
    <t>research, health, workflows</t>
  </si>
  <si>
    <t>startup tools, education, research</t>
  </si>
  <si>
    <t>marketing, customer support, research</t>
  </si>
  <si>
    <t>ai chatbots, image generators, research</t>
  </si>
  <si>
    <t>customer support, research, summarizer</t>
  </si>
  <si>
    <t>real estate, finance, research</t>
  </si>
  <si>
    <t>workflows, research, finance</t>
  </si>
  <si>
    <t>text to speech, education, research</t>
  </si>
  <si>
    <t>ai detection, research</t>
  </si>
  <si>
    <t>research, ai chatbots</t>
  </si>
  <si>
    <t>marketing, education, research</t>
  </si>
  <si>
    <t>research, finance</t>
  </si>
  <si>
    <t>research, education, ai agents</t>
  </si>
  <si>
    <t>research, education, startup tools</t>
  </si>
  <si>
    <t>ai detection, health, research</t>
  </si>
  <si>
    <t>research, ai agents, email assistant</t>
  </si>
  <si>
    <t>research, marketing, startup tools</t>
  </si>
  <si>
    <t>search engine, real estate, research</t>
  </si>
  <si>
    <t>image editing, video editing, video enhancer</t>
  </si>
  <si>
    <t>video editing, video enhancer, audio editing</t>
  </si>
  <si>
    <t>video editing, social media, video enhancer</t>
  </si>
  <si>
    <t>video generators, video enhancer, text to video</t>
  </si>
  <si>
    <t>video editing, video enhancer, image editing</t>
  </si>
  <si>
    <t>3D, image editing, video enhancer</t>
  </si>
  <si>
    <t>video editing, text to video, video enhancer</t>
  </si>
  <si>
    <t>video editing, video enhancer, text to speech</t>
  </si>
  <si>
    <t>ai detection, video enhancer</t>
  </si>
  <si>
    <t>video enhancer, video editing, video generators</t>
  </si>
  <si>
    <t>text to video, video enhancer, video generators</t>
  </si>
  <si>
    <t>video editing, video enhancer</t>
  </si>
  <si>
    <t>ai detection, video enhancer, customer support</t>
  </si>
  <si>
    <t>video editing, video enhancer, social media</t>
  </si>
  <si>
    <t>text to video, video enhancer, marketing</t>
  </si>
  <si>
    <t>video generators, video enhancer, video editing</t>
  </si>
  <si>
    <t>video generators, video editing, video enhancer</t>
  </si>
  <si>
    <t>video enhancer, video editing</t>
  </si>
  <si>
    <t>marketing, social media, video enhancer</t>
  </si>
  <si>
    <t>video editing, video generators, avatars</t>
  </si>
  <si>
    <t>video editing, audio editing, transcriber</t>
  </si>
  <si>
    <t>video editing, video generators, social media</t>
  </si>
  <si>
    <t>video editing, social media, marketing</t>
  </si>
  <si>
    <t>video generators, text to video, video editing</t>
  </si>
  <si>
    <t>social media, marketing, video editing</t>
  </si>
  <si>
    <t>video generators, social media, video editing</t>
  </si>
  <si>
    <t>text to speech, video editing, audio editing</t>
  </si>
  <si>
    <t>3D, video editing, gaming</t>
  </si>
  <si>
    <t>music, video editing, audio editing</t>
  </si>
  <si>
    <t>video editing, image editing, workflows</t>
  </si>
  <si>
    <t>video generators, video editing, marketing</t>
  </si>
  <si>
    <t>fun tools, video editing, social media</t>
  </si>
  <si>
    <t>video generators, video editing, social media</t>
  </si>
  <si>
    <t>text to speech, video editing, writing generators</t>
  </si>
  <si>
    <t>video editing, 3D, education</t>
  </si>
  <si>
    <t>video editing, marketing</t>
  </si>
  <si>
    <t>video editing, marketing, education</t>
  </si>
  <si>
    <t>social media, SEO, video editing</t>
  </si>
  <si>
    <t>video editing, education, marketing</t>
  </si>
  <si>
    <t>video editing, social media, text to video</t>
  </si>
  <si>
    <t>video editing, image editing, design generators</t>
  </si>
  <si>
    <t>video editing, video generators, marketing</t>
  </si>
  <si>
    <t>project management, video editing</t>
  </si>
  <si>
    <t>music, video editing, social media</t>
  </si>
  <si>
    <t>transcriber, education, video editing</t>
  </si>
  <si>
    <t>video generators, transcriber, video editing</t>
  </si>
  <si>
    <t>image editing, video editing</t>
  </si>
  <si>
    <t>gaming, video editing, social media</t>
  </si>
  <si>
    <t>image editing, image generators, video editing</t>
  </si>
  <si>
    <t>video editing</t>
  </si>
  <si>
    <t>image editing, video editing, e-commerce</t>
  </si>
  <si>
    <t>text to video, video editing, marketing</t>
  </si>
  <si>
    <t>video editing, teachers, sales assistant</t>
  </si>
  <si>
    <t>video editing, customer support, sales assistant</t>
  </si>
  <si>
    <t>image editing, video editing, portrait generators</t>
  </si>
  <si>
    <t>video editing, social media, transcriber</t>
  </si>
  <si>
    <t>video generators, video editing, image generators</t>
  </si>
  <si>
    <t>video generators, text to speech, video editing</t>
  </si>
  <si>
    <t>video editing, image generators, text to video</t>
  </si>
  <si>
    <t>ai agents, workflows, video editing</t>
  </si>
  <si>
    <t>social media, video editing</t>
  </si>
  <si>
    <t>video editing, social media</t>
  </si>
  <si>
    <t>text to video, video editing</t>
  </si>
  <si>
    <t>3D, gaming, video editing</t>
  </si>
  <si>
    <t>video editing, image editing, video generators</t>
  </si>
  <si>
    <t>video generators, fun tools, video editing</t>
  </si>
  <si>
    <t>video generators, avatars, text to video</t>
  </si>
  <si>
    <t>video generators, marketing, text to video</t>
  </si>
  <si>
    <t>video generators, text to speech, audio editing</t>
  </si>
  <si>
    <t>website builders, marketing, video generators</t>
  </si>
  <si>
    <t>video generators, text to video, text to speech</t>
  </si>
  <si>
    <t>education, image generators, video generators</t>
  </si>
  <si>
    <t>gaming, 3D, video generators</t>
  </si>
  <si>
    <t>SEO, social media, video generators</t>
  </si>
  <si>
    <t>video generators, text to video, marketing</t>
  </si>
  <si>
    <t>video generators, text to video, avatars</t>
  </si>
  <si>
    <t>video generators, image generators, design generators</t>
  </si>
  <si>
    <t>video generators, education</t>
  </si>
  <si>
    <t>video generators, image generators, text to image</t>
  </si>
  <si>
    <t>video generators</t>
  </si>
  <si>
    <t>video generators, prompt generators, image generators</t>
  </si>
  <si>
    <t>video generators, text to video, social media</t>
  </si>
  <si>
    <t>music, social media, video generators</t>
  </si>
  <si>
    <t>video generators, marketing, education</t>
  </si>
  <si>
    <t>video generators, marketing</t>
  </si>
  <si>
    <t>video generators, customer support, marketing</t>
  </si>
  <si>
    <t>video generators, storyteller, education</t>
  </si>
  <si>
    <t>SEO, marketing, video generators</t>
  </si>
  <si>
    <t>video generators, social media, marketing</t>
  </si>
  <si>
    <t>video generators, avatars, marketing</t>
  </si>
  <si>
    <t>video generators, e-commerce, real estate</t>
  </si>
  <si>
    <t>video generators, marketing, sales assistant</t>
  </si>
  <si>
    <t>video generators, education, marketing</t>
  </si>
  <si>
    <t>video generators, 3D, gaming</t>
  </si>
  <si>
    <t>social media, video generators, avatars</t>
  </si>
  <si>
    <t>summarizer, transcriber, video generators</t>
  </si>
  <si>
    <t>text to video, social media, video generators</t>
  </si>
  <si>
    <t>ai chatbots, image generators, video generators</t>
  </si>
  <si>
    <t>text to video, video generators, e-commerce</t>
  </si>
  <si>
    <t>human resources, video generators, ai agents</t>
  </si>
  <si>
    <t>video generators, avatars, gaming</t>
  </si>
  <si>
    <t>e-commerce, video generators, marketing</t>
  </si>
  <si>
    <t>audio editing, music, video generators</t>
  </si>
  <si>
    <t>video generators, marketing, social media</t>
  </si>
  <si>
    <t>music, video generators, fun tools</t>
  </si>
  <si>
    <t>text to video, video generators, social media</t>
  </si>
  <si>
    <t>video generators, music, image generators</t>
  </si>
  <si>
    <t>text to video, video generators, marketing</t>
  </si>
  <si>
    <t>video generators, text to speech</t>
  </si>
  <si>
    <t>text to video, video editing, video generators</t>
  </si>
  <si>
    <t>text to video, social media, marketing</t>
  </si>
  <si>
    <t>text to video, text to speech, text to image</t>
  </si>
  <si>
    <t>text to video, marketing, avatars</t>
  </si>
  <si>
    <t>prompt generators, education</t>
  </si>
  <si>
    <t>prompt generators, search engine, project management</t>
  </si>
  <si>
    <t>prompt generators, marketing, ai chatbots</t>
  </si>
  <si>
    <t>copywriting, marketing, SEO</t>
  </si>
  <si>
    <t>prompt generators, image generators, design generators</t>
  </si>
  <si>
    <t>prompt generators</t>
  </si>
  <si>
    <t>prompt generators, ai chatbots, education</t>
  </si>
  <si>
    <t>prompt generators, marketing</t>
  </si>
  <si>
    <t>prompt generators, image generators</t>
  </si>
  <si>
    <t>prompt generators, writing generators, copywriting</t>
  </si>
  <si>
    <t>prompt generators, project management</t>
  </si>
  <si>
    <t>prompt generators, design generators, image generators</t>
  </si>
  <si>
    <t>prompt generators, marketing, copywriting</t>
  </si>
  <si>
    <t>prompt generators, marketing, SEO</t>
  </si>
  <si>
    <t>prompt generators, education, design generators</t>
  </si>
  <si>
    <t>prompt generators, writing generators</t>
  </si>
  <si>
    <t>image generators, prompt generators, marketing</t>
  </si>
  <si>
    <t>ai chatbots, code assistant, prompt generators</t>
  </si>
  <si>
    <t>image generators, text to image, prompt generators</t>
  </si>
  <si>
    <t>SEO, copywriting, writing generators</t>
  </si>
  <si>
    <t>writing generators, ai chatbots, education</t>
  </si>
  <si>
    <t>copywriting, writing generators, paraphrasing</t>
  </si>
  <si>
    <t>marketing, summarizer, writing generators</t>
  </si>
  <si>
    <t>fun tools, image generators, writing generators</t>
  </si>
  <si>
    <t>copywriting, marketing, writing generators</t>
  </si>
  <si>
    <t>paraphrasing, summarizer, writing generators</t>
  </si>
  <si>
    <t>writing generators, copywriting, email assistant</t>
  </si>
  <si>
    <t>writing generators, marketing</t>
  </si>
  <si>
    <t>writing generators, search engine, ai chatbots</t>
  </si>
  <si>
    <t>social media, ai chatbots, writing generators</t>
  </si>
  <si>
    <t>SEO, writing generators</t>
  </si>
  <si>
    <t>writing generators, education, storyteller</t>
  </si>
  <si>
    <t>ai chatbots, writing generators, code assistant</t>
  </si>
  <si>
    <t>copywriting, social media, writing generators</t>
  </si>
  <si>
    <t>writing generators, education, code assistant</t>
  </si>
  <si>
    <t>writing generators, education, ai detection</t>
  </si>
  <si>
    <t>marketing, storyteller, writing generators</t>
  </si>
  <si>
    <t>writing generators, education, students</t>
  </si>
  <si>
    <t>writing generators, education, copywriting</t>
  </si>
  <si>
    <t>writing generators, education</t>
  </si>
  <si>
    <t>legal, writing generators, workflows</t>
  </si>
  <si>
    <t>SEO, writing generators, copywriting</t>
  </si>
  <si>
    <t>social media, writing generators, text to speech</t>
  </si>
  <si>
    <t>writing generators, ai chatbots, marketing</t>
  </si>
  <si>
    <t>human resources, writing generators</t>
  </si>
  <si>
    <t>education, writing generators</t>
  </si>
  <si>
    <t>writing generators, marketing, email assistant</t>
  </si>
  <si>
    <t>writing generators, copywriting, marketing</t>
  </si>
  <si>
    <t>copywriting, writing generators, SEO</t>
  </si>
  <si>
    <t>marketing, copywriting, writing generators</t>
  </si>
  <si>
    <t>image generators, writing generators, ai chatbots</t>
  </si>
  <si>
    <t>SEO, marketing, writing generators</t>
  </si>
  <si>
    <t>education, marketing, writing generators</t>
  </si>
  <si>
    <t>education, writing generators, teachers</t>
  </si>
  <si>
    <t>social media, marketing, writing generators</t>
  </si>
  <si>
    <t>paraphrasing, writing generators, ai detection</t>
  </si>
  <si>
    <t>copywriting, writing generators</t>
  </si>
  <si>
    <t>education, teachers, writing generators</t>
  </si>
  <si>
    <t>writing generators, social media, email assistant</t>
  </si>
  <si>
    <t>writing generators, marketing, e-commerce</t>
  </si>
  <si>
    <t>copywriting, SEO, writing generators</t>
  </si>
  <si>
    <t>writing generators, ai chatbots, search engine</t>
  </si>
  <si>
    <t>ai detection, writing generators, SEO</t>
  </si>
  <si>
    <t>writing generators, copywriting, ai detection</t>
  </si>
  <si>
    <t>copywriting, writing generators, email assistant</t>
  </si>
  <si>
    <t>writing generators, email assistant, text to speech</t>
  </si>
  <si>
    <t>writing generators, image generators, e-commerce</t>
  </si>
  <si>
    <t>social media, writing generators, marketing</t>
  </si>
  <si>
    <t>writing generators, copywriting, social media</t>
  </si>
  <si>
    <t>writing generators, social media, copywriting</t>
  </si>
  <si>
    <t>image generators, ai chatbots, writing generators</t>
  </si>
  <si>
    <t>project management, writing generators, copywriting</t>
  </si>
  <si>
    <t>writing generators, ai chatbots, ai detection</t>
  </si>
  <si>
    <t>writing generators, marketing, education</t>
  </si>
  <si>
    <t>writing generators, ai chatbots, music</t>
  </si>
  <si>
    <t>writing generators, image generators</t>
  </si>
  <si>
    <t>education, fitness, writing generators</t>
  </si>
  <si>
    <t>design generators, writing generators, education</t>
  </si>
  <si>
    <t>summarizer, writing generators</t>
  </si>
  <si>
    <t>storyteller, writing generators, gaming</t>
  </si>
  <si>
    <t>real estate, SEO, writing generators</t>
  </si>
  <si>
    <t>low-code/no-code, writing generators, ai chatbots</t>
  </si>
  <si>
    <t>writing generators, social media</t>
  </si>
  <si>
    <t>education, students, writing generators</t>
  </si>
  <si>
    <t>storyteller, design generators, writing generators</t>
  </si>
  <si>
    <t>ai chatbots, writing generators, image generators</t>
  </si>
  <si>
    <t>writing generators, education, paraphrasing</t>
  </si>
  <si>
    <t>low-code/no-code, writing generators, workflows</t>
  </si>
  <si>
    <t>writing generators</t>
  </si>
  <si>
    <t>marketing, social media, writing generators</t>
  </si>
  <si>
    <t>SEO, writing generators, marketing</t>
  </si>
  <si>
    <t>writing generators, design generators, marketing</t>
  </si>
  <si>
    <t>storyteller, writing generators, text to speech</t>
  </si>
  <si>
    <t>writing generators, copywriting, ai chatbots</t>
  </si>
  <si>
    <t>paraphrasing, writing generators, summarizer</t>
  </si>
  <si>
    <t>SEO, writing generators, email assistant</t>
  </si>
  <si>
    <t>writing generators, human resources, ai chatbots</t>
  </si>
  <si>
    <t>copywriting, storyteller, paraphrasing</t>
  </si>
  <si>
    <t>summarizer, paraphrasing, copywriting</t>
  </si>
  <si>
    <t>copywriting, paraphrasing, SEO</t>
  </si>
  <si>
    <t>paraphrasing, ai detection, summarizer</t>
  </si>
  <si>
    <t>paraphrasing, ai detection, copywriting</t>
  </si>
  <si>
    <t>paraphrasing, SEO, copywriting</t>
  </si>
  <si>
    <t>ai detection, paraphrasing</t>
  </si>
  <si>
    <t>storyteller, education</t>
  </si>
  <si>
    <t>education, storyteller, copywriting</t>
  </si>
  <si>
    <t>storyteller, text to speech, education</t>
  </si>
  <si>
    <t>storyteller, education, fun tools</t>
  </si>
  <si>
    <t>design generators, storyteller, gaming</t>
  </si>
  <si>
    <t>gaming, storyteller, fun tools</t>
  </si>
  <si>
    <t>gaming, fun tools, storyteller</t>
  </si>
  <si>
    <t>logo generator, storyteller, code assistant</t>
  </si>
  <si>
    <t>gaming, storyteller, education</t>
  </si>
  <si>
    <t>copywriting, marketing, social media</t>
  </si>
  <si>
    <t>marketing, sales assistant, customer support</t>
  </si>
  <si>
    <t>copywriting, social media, marketing</t>
  </si>
  <si>
    <t>social media, copywriting</t>
  </si>
  <si>
    <t>copywriting, transcriber, text to speech</t>
  </si>
  <si>
    <t>copywriting, SEO, social media</t>
  </si>
  <si>
    <t>copywriting, SEO, marketing</t>
  </si>
  <si>
    <t>copywriting, SEO, summarizer</t>
  </si>
  <si>
    <t>marketing, copywriting</t>
  </si>
  <si>
    <t>social media, marketing, copywriting</t>
  </si>
  <si>
    <t>copywriting, SEO, e-commerce</t>
  </si>
  <si>
    <t>e-commerce, copywriting, marketing</t>
  </si>
  <si>
    <t>copywriting, email assistant, marketing</t>
  </si>
  <si>
    <t>marketing, copywriting, SEO</t>
  </si>
  <si>
    <t>social media, copywriting, design generators</t>
  </si>
  <si>
    <t>website builders, marketing, copywriting</t>
  </si>
  <si>
    <t>copywriting, project management, sales assistant</t>
  </si>
  <si>
    <t>email assistant, marketing, copywriting</t>
  </si>
  <si>
    <t>SEO, marketing, copywriting</t>
  </si>
  <si>
    <t>copywriting, marketing</t>
  </si>
  <si>
    <t>copywriting, image generators</t>
  </si>
  <si>
    <t>e-commerce, marketing, copywriting</t>
  </si>
  <si>
    <t>SEO, copywriting, marketing</t>
  </si>
  <si>
    <t>sales assistant, copywriting, marketing</t>
  </si>
  <si>
    <t>SEO, copywriting</t>
  </si>
  <si>
    <t>marketing, startup tools, copywriting</t>
  </si>
  <si>
    <t>human resources, copywriting, email assistant</t>
  </si>
  <si>
    <t>marketing, social media, copywriting</t>
  </si>
  <si>
    <t>project management, copywriting, SEO</t>
  </si>
  <si>
    <t>email assistant, copywriting, marketing</t>
  </si>
  <si>
    <t>e-commerce, copywriting, sales assistant</t>
  </si>
  <si>
    <t>website builders, SEO, startup tools</t>
  </si>
  <si>
    <t>website builders, design generators, marketing</t>
  </si>
  <si>
    <t>website builders, marketing, SEO</t>
  </si>
  <si>
    <t>website builders</t>
  </si>
  <si>
    <t>website builders, low-code/no-code, startup tools</t>
  </si>
  <si>
    <t>low-code/no-code, code assistant, website builders</t>
  </si>
  <si>
    <t>low-code/no-code, startup tools, website builders</t>
  </si>
  <si>
    <t>low-code/no-code, website builders, startup tools</t>
  </si>
  <si>
    <t>gaming, website builders, education</t>
  </si>
  <si>
    <t>low-code/no-code, website builders, e-commerce</t>
  </si>
  <si>
    <t>website builders, SEO, low-code/no-code</t>
  </si>
  <si>
    <t>website builders, ai chatbots, customer support</t>
  </si>
  <si>
    <t>SEO, website builders, marketing</t>
  </si>
  <si>
    <t>website builders, SEO, e-commerce</t>
  </si>
  <si>
    <t>website builders, SEO, logo generator</t>
  </si>
  <si>
    <t>website builders, SEO, education</t>
  </si>
  <si>
    <t>website builders, SEO, marketing</t>
  </si>
  <si>
    <t>website builders, startup tools, SEO</t>
  </si>
  <si>
    <t>low-code/no-code, website builders, SEO</t>
  </si>
  <si>
    <t>website builders, design generators, low-code/no-code</t>
  </si>
  <si>
    <t>low-code/no-code, website builders</t>
  </si>
  <si>
    <t>startup tools, logo generator, website builders</t>
  </si>
  <si>
    <t>e-commerce, website builders, marketing</t>
  </si>
  <si>
    <t>design generators, website builders, social media</t>
  </si>
  <si>
    <t>logo generator, website builders, design generators</t>
  </si>
  <si>
    <t>website builders, design generators, education</t>
  </si>
  <si>
    <t>website builders, SEO, code assistant</t>
  </si>
  <si>
    <t>website builders, e-commerce, SEO</t>
  </si>
  <si>
    <t>website builders, low-code/no-code</t>
  </si>
  <si>
    <t>marketing, social media, e-commerce</t>
  </si>
  <si>
    <t>marketing, social media</t>
  </si>
  <si>
    <t>startup tools, marketing, logo generator</t>
  </si>
  <si>
    <t>SEO, marketing</t>
  </si>
  <si>
    <t>SEO, marketing, summarizer</t>
  </si>
  <si>
    <t>low-code/no-code, marketing</t>
  </si>
  <si>
    <t>text to image, marketing, design generators</t>
  </si>
  <si>
    <t>startup tools, low-code/no-code, marketing</t>
  </si>
  <si>
    <t>image generators, marketing, social media</t>
  </si>
  <si>
    <t>ai chatbots, marketing, customer support</t>
  </si>
  <si>
    <t>social media, marketing, sales assistant</t>
  </si>
  <si>
    <t>marketing, education, teachers</t>
  </si>
  <si>
    <t>social media, marketing</t>
  </si>
  <si>
    <t>project management, marketing</t>
  </si>
  <si>
    <t>project management, marketing, workflows</t>
  </si>
  <si>
    <t>marketing, project management</t>
  </si>
  <si>
    <t>SEO, marketing, social media</t>
  </si>
  <si>
    <t>marketing, email assistant, sales assistant</t>
  </si>
  <si>
    <t>text to speech, education, marketing</t>
  </si>
  <si>
    <t>sales assistant, marketing, e-commerce</t>
  </si>
  <si>
    <t>social media, customer support, marketing</t>
  </si>
  <si>
    <t>social media, SEO, marketing</t>
  </si>
  <si>
    <t>marketing, ai chatbots, e-commerce</t>
  </si>
  <si>
    <t>e-commerce, marketing</t>
  </si>
  <si>
    <t>SEO, e-commerce, marketing</t>
  </si>
  <si>
    <t>sales assistant, e-commerce, marketing</t>
  </si>
  <si>
    <t>marketing, sales assistant, human resources</t>
  </si>
  <si>
    <t>project management, marketing, email assistant</t>
  </si>
  <si>
    <t>sales assistant, marketing, ai chatbots</t>
  </si>
  <si>
    <t>social media, marketing, design generators</t>
  </si>
  <si>
    <t>sales assistant, marketing, email assistant</t>
  </si>
  <si>
    <t>sales assistant, marketing, social media</t>
  </si>
  <si>
    <t>marketing, ai agents, SEO</t>
  </si>
  <si>
    <t>marketing, startup tools, search engine</t>
  </si>
  <si>
    <t>transcriber, marketing</t>
  </si>
  <si>
    <t>marketing, customer support, project management</t>
  </si>
  <si>
    <t>marketing, sales assistant, social media</t>
  </si>
  <si>
    <t>sales assistant, marketing, ai agents</t>
  </si>
  <si>
    <t>ai chatbots, marketing, social media</t>
  </si>
  <si>
    <t>project management, marketing, SEO</t>
  </si>
  <si>
    <t>image generators, design generators, marketing</t>
  </si>
  <si>
    <t>image editing, e-commerce, marketing</t>
  </si>
  <si>
    <t>project management, marketing, sales assistant</t>
  </si>
  <si>
    <t>marketing, workflows, sales assistant</t>
  </si>
  <si>
    <t>audio editing, transcriber, marketing</t>
  </si>
  <si>
    <t>marketing, sales assistant</t>
  </si>
  <si>
    <t>image generators, marketing, design generators</t>
  </si>
  <si>
    <t>sales assistant, marketing, customer support</t>
  </si>
  <si>
    <t>sales assistant, email assistant, marketing</t>
  </si>
  <si>
    <t>startup tools, marketing, e-commerce</t>
  </si>
  <si>
    <t>project management, marketing, customer support</t>
  </si>
  <si>
    <t>ai chatbots, image generators, marketing</t>
  </si>
  <si>
    <t>marketing, social media, transcriber</t>
  </si>
  <si>
    <t>SEO, marketing, education</t>
  </si>
  <si>
    <t>image editing, portrait generators, marketing</t>
  </si>
  <si>
    <t>marketing</t>
  </si>
  <si>
    <t>marketing, SEO, social media</t>
  </si>
  <si>
    <t>marketing, low-code/no-code, sales assistant</t>
  </si>
  <si>
    <t>text to speech, marketing, education</t>
  </si>
  <si>
    <t>design generators, image generators, marketing</t>
  </si>
  <si>
    <t>image generators, portrait generators, marketing</t>
  </si>
  <si>
    <t>SEO, marketing, customer support</t>
  </si>
  <si>
    <t>search engine, e-commerce, marketing</t>
  </si>
  <si>
    <t>workflows, marketing, e-commerce</t>
  </si>
  <si>
    <t>marketing, ai agents</t>
  </si>
  <si>
    <t>customer support, ai chatbots, marketing</t>
  </si>
  <si>
    <t>logo generator, design generators, marketing</t>
  </si>
  <si>
    <t>text to speech, marketing</t>
  </si>
  <si>
    <t>text to speech, marketing, SEO</t>
  </si>
  <si>
    <t>ai agents, customer support, marketing</t>
  </si>
  <si>
    <t>low-code/no-code, SQL, marketing</t>
  </si>
  <si>
    <t>marketing, image editing, social media</t>
  </si>
  <si>
    <t>marketing, customer support, e-commerce</t>
  </si>
  <si>
    <t>marketing, design generators, e-commerce</t>
  </si>
  <si>
    <t>SEO, marketing, email assistant</t>
  </si>
  <si>
    <t>email assistant, marketing</t>
  </si>
  <si>
    <t>email assistant, marketing, customer support</t>
  </si>
  <si>
    <t>marketing, e-commerce, ai agents</t>
  </si>
  <si>
    <t>social media, design generators, marketing</t>
  </si>
  <si>
    <t>social media, marketing, e-commerce</t>
  </si>
  <si>
    <t>startup tools, marketing</t>
  </si>
  <si>
    <t>image editing, marketing, e-commerce</t>
  </si>
  <si>
    <t>marketing, ai chatbots, sales assistant</t>
  </si>
  <si>
    <t>marketing, ai chatbots, customer support</t>
  </si>
  <si>
    <t>finance, marketing, health</t>
  </si>
  <si>
    <t>e-commerce, sales assistant, marketing</t>
  </si>
  <si>
    <t>customer support, marketing, project management</t>
  </si>
  <si>
    <t>marketing, sales assistant, workflows</t>
  </si>
  <si>
    <t>e-commerce, marketing, design generators</t>
  </si>
  <si>
    <t>gift ideas, marketing, human resources</t>
  </si>
  <si>
    <t>real estate, marketing, sales assistant</t>
  </si>
  <si>
    <t>sales assistant, marketing</t>
  </si>
  <si>
    <t>marketing, image editing, e-commerce</t>
  </si>
  <si>
    <t>marketing, low-code/no-code, workflows</t>
  </si>
  <si>
    <t>marketing, finance, sales assistant</t>
  </si>
  <si>
    <t>audio editing, text to speech, marketing</t>
  </si>
  <si>
    <t>marketing, ai agents, e-commerce</t>
  </si>
  <si>
    <t>fashion, e-commerce, marketing</t>
  </si>
  <si>
    <t>social media, marketing, image editing</t>
  </si>
  <si>
    <t>human resources, marketing, ai agents</t>
  </si>
  <si>
    <t>sales assistant, customer support, marketing</t>
  </si>
  <si>
    <t>marketing, social media, gaming</t>
  </si>
  <si>
    <t>marketing, e-commerce, sales assistant</t>
  </si>
  <si>
    <t>design generators, image editing, marketing</t>
  </si>
  <si>
    <t>marketing, e-commerce, customer support</t>
  </si>
  <si>
    <t>marketing, sales assistant, email assistant</t>
  </si>
  <si>
    <t>social media, marketing, image generators</t>
  </si>
  <si>
    <t>e-commerce, marketing, sales assistant</t>
  </si>
  <si>
    <t>project management, workflows, marketing</t>
  </si>
  <si>
    <t>marketing, sales assistant, e-commerce</t>
  </si>
  <si>
    <t>real estate, marketing</t>
  </si>
  <si>
    <t>marketing, social media, customer support</t>
  </si>
  <si>
    <t>SEO, marketing, e-commerce</t>
  </si>
  <si>
    <t>marketing, sales assistant, ai agents</t>
  </si>
  <si>
    <t>fun tools, marketing, social media</t>
  </si>
  <si>
    <t>image editing, design generators, marketing</t>
  </si>
  <si>
    <t>low-code/no-code, workflows, marketing</t>
  </si>
  <si>
    <t>customer support, sales assistant, marketing</t>
  </si>
  <si>
    <t>ai detection, education, marketing</t>
  </si>
  <si>
    <t>image editing, marketing</t>
  </si>
  <si>
    <t>marketing, social media, sales assistant</t>
  </si>
  <si>
    <t>marketing, e-commerce, education</t>
  </si>
  <si>
    <t>marketing, e-commerce, SEO</t>
  </si>
  <si>
    <t>startup tools, marketing, workflows</t>
  </si>
  <si>
    <t>sales assistant, research, marketing</t>
  </si>
  <si>
    <t>marketing, ai chatbots</t>
  </si>
  <si>
    <t>finance, workflows, ai agents</t>
  </si>
  <si>
    <t>finance, human resources, sales assistant</t>
  </si>
  <si>
    <t>legal, finance, real estate</t>
  </si>
  <si>
    <t>legal, finance</t>
  </si>
  <si>
    <t>low-code/no-code, finance, real estate</t>
  </si>
  <si>
    <t>stock trading, summarizer, finance</t>
  </si>
  <si>
    <t>stock trading, finance, ai agents</t>
  </si>
  <si>
    <t>sales assistant, e-commerce, finance</t>
  </si>
  <si>
    <t>finance, ai agents, workflows</t>
  </si>
  <si>
    <t>startup tools, finance</t>
  </si>
  <si>
    <t>finance, stock trading, low-code/no-code</t>
  </si>
  <si>
    <t>finance, stock trading, ai chatbots</t>
  </si>
  <si>
    <t>finance, stock trading</t>
  </si>
  <si>
    <t>finance, stock trading, education</t>
  </si>
  <si>
    <t>finance, real estate, sales assistant</t>
  </si>
  <si>
    <t>startup tools, finance, legal</t>
  </si>
  <si>
    <t>finance, e-commerce, human resources</t>
  </si>
  <si>
    <t>stock trading, finance, education</t>
  </si>
  <si>
    <t>finance, customer support, ai agents</t>
  </si>
  <si>
    <t>finance, health, legal</t>
  </si>
  <si>
    <t>finance</t>
  </si>
  <si>
    <t>real estate, finance, workflows</t>
  </si>
  <si>
    <t>human resources, legal, finance</t>
  </si>
  <si>
    <t>finance, legal, ai agents</t>
  </si>
  <si>
    <t>finance, customer support</t>
  </si>
  <si>
    <t>finance, workflows, customer support</t>
  </si>
  <si>
    <t>finance, workflows, startup tools</t>
  </si>
  <si>
    <t>ai agents, workflows, finance</t>
  </si>
  <si>
    <t>finance, legal, human resources</t>
  </si>
  <si>
    <t>workflows, finance, legal</t>
  </si>
  <si>
    <t>finance, startup tools, e-commerce</t>
  </si>
  <si>
    <t>finance, legal</t>
  </si>
  <si>
    <t>finance, legal, e-commerce</t>
  </si>
  <si>
    <t>finance, human resources, workflows</t>
  </si>
  <si>
    <t>workflows, low-code/no-code, finance</t>
  </si>
  <si>
    <t>e-commerce, finance, human resources</t>
  </si>
  <si>
    <t>workflows, customer support, finance</t>
  </si>
  <si>
    <t>startup tools, education, finance</t>
  </si>
  <si>
    <t>workflows, legal, finance</t>
  </si>
  <si>
    <t>stock trading, finance</t>
  </si>
  <si>
    <t>finance, workflows, low-code/no-code</t>
  </si>
  <si>
    <t>finance, legal, real estate</t>
  </si>
  <si>
    <t>low-code/no-code, workflows, finance</t>
  </si>
  <si>
    <t>finance, legal, workflows</t>
  </si>
  <si>
    <t>workflows, finance, low-code/no-code</t>
  </si>
  <si>
    <t>finance, project management, workflows</t>
  </si>
  <si>
    <t>workflows, human resources, finance</t>
  </si>
  <si>
    <t>workflows, real estate, finance</t>
  </si>
  <si>
    <t>ai detection, finance</t>
  </si>
  <si>
    <t>workflows, project management, low-code/no-code</t>
  </si>
  <si>
    <t>project management, workflows, ai chatbots</t>
  </si>
  <si>
    <t>startup tools, project management, education</t>
  </si>
  <si>
    <t>ai chatbots, project management</t>
  </si>
  <si>
    <t>project management, workflows, customer support</t>
  </si>
  <si>
    <t>ai agents, project management</t>
  </si>
  <si>
    <t>design generators, project management</t>
  </si>
  <si>
    <t>education, teachers, project management</t>
  </si>
  <si>
    <t>travel, social media, project management</t>
  </si>
  <si>
    <t>design generators, project management, sales assistant</t>
  </si>
  <si>
    <t>ai detection, project management</t>
  </si>
  <si>
    <t>transcriber, education, project management</t>
  </si>
  <si>
    <t>code assistant, education, project management</t>
  </si>
  <si>
    <t>legal, ai chatbots, project management</t>
  </si>
  <si>
    <t>project management, startup tools</t>
  </si>
  <si>
    <t>project management, workflows, human resources</t>
  </si>
  <si>
    <t>3D, design generators, project management</t>
  </si>
  <si>
    <t>legal, project management, workflows</t>
  </si>
  <si>
    <t>SQL, project management</t>
  </si>
  <si>
    <t>project management, ai agents, workflows</t>
  </si>
  <si>
    <t>ai agents, project management, workflows</t>
  </si>
  <si>
    <t>design generators, project management, 3D</t>
  </si>
  <si>
    <t>project management, workflows</t>
  </si>
  <si>
    <t>project management</t>
  </si>
  <si>
    <t>project management, sales assistant, customer support</t>
  </si>
  <si>
    <t>code assistant, project management</t>
  </si>
  <si>
    <t>project management, workflows, real estate</t>
  </si>
  <si>
    <t>project management, workflows, low-code/no-code</t>
  </si>
  <si>
    <t>project management, human resources</t>
  </si>
  <si>
    <t>project management, ai chatbots, workflows</t>
  </si>
  <si>
    <t>project management, design generators, startup tools</t>
  </si>
  <si>
    <t>project management, code assistant</t>
  </si>
  <si>
    <t>workflows, low-code/no-code, project management</t>
  </si>
  <si>
    <t>customer support, human resources, project management</t>
  </si>
  <si>
    <t>project management, code assistant, workflows</t>
  </si>
  <si>
    <t>project management, sales assistant, workflows</t>
  </si>
  <si>
    <t>low-code/no-code, project management, e-commerce</t>
  </si>
  <si>
    <t>project management, ai chatbots</t>
  </si>
  <si>
    <t>image generators, ai chatbots, project management</t>
  </si>
  <si>
    <t>code assistant, project management, ai agents</t>
  </si>
  <si>
    <t>project management, customer support</t>
  </si>
  <si>
    <t>real estate, project management</t>
  </si>
  <si>
    <t>project management, workflows, startup tools</t>
  </si>
  <si>
    <t>customer support, project management, startup tools</t>
  </si>
  <si>
    <t>project management, 3D</t>
  </si>
  <si>
    <t>transcriber, project management, workflows</t>
  </si>
  <si>
    <t>design generators, project management, education</t>
  </si>
  <si>
    <t>project management, low-code/no-code, workflows</t>
  </si>
  <si>
    <t>low-code/no-code, ai agents, project management</t>
  </si>
  <si>
    <t>project management, design generators, e-commerce</t>
  </si>
  <si>
    <t>project management, customer support, workflows</t>
  </si>
  <si>
    <t>design generators, social media, logo generator</t>
  </si>
  <si>
    <t>image generators, gaming, social media</t>
  </si>
  <si>
    <t>social media, design generators</t>
  </si>
  <si>
    <t>image generators, avatars, social media</t>
  </si>
  <si>
    <t>fun tools, social media, education</t>
  </si>
  <si>
    <t>fun tools, portrait generators, social media</t>
  </si>
  <si>
    <t>social media, avatars</t>
  </si>
  <si>
    <t>image editing, e-commerce, social media</t>
  </si>
  <si>
    <t>image editing, portrait generators, social media</t>
  </si>
  <si>
    <t>search engine, social media</t>
  </si>
  <si>
    <t>music, education, social media</t>
  </si>
  <si>
    <t>search engine, social media, legal</t>
  </si>
  <si>
    <t>image editing, design generators, social media</t>
  </si>
  <si>
    <t>customer support, social media, ai chatbots</t>
  </si>
  <si>
    <t>design generators, text to image, social media</t>
  </si>
  <si>
    <t>image editing, fun tools, social media</t>
  </si>
  <si>
    <t>text to speech, gaming, social media</t>
  </si>
  <si>
    <t>image generators, social media</t>
  </si>
  <si>
    <t>music, audio editing, social media</t>
  </si>
  <si>
    <t>summarizer, social media, transcriber</t>
  </si>
  <si>
    <t>gift ideas, e-commerce, social media</t>
  </si>
  <si>
    <t>portrait generators, image editing, social media</t>
  </si>
  <si>
    <t>image generators, social media, design generators</t>
  </si>
  <si>
    <t>social media, image generators</t>
  </si>
  <si>
    <t>portrait generators, image generators, social media</t>
  </si>
  <si>
    <t>design generators, image editing, social media</t>
  </si>
  <si>
    <t>social media</t>
  </si>
  <si>
    <t>education, social media</t>
  </si>
  <si>
    <t>image editing, image generators, social media</t>
  </si>
  <si>
    <t>social media, real estate</t>
  </si>
  <si>
    <t>ai chatbots, social media, avatars</t>
  </si>
  <si>
    <t>social media, portrait generators, image editing</t>
  </si>
  <si>
    <t>3D, design generators, gaming</t>
  </si>
  <si>
    <t>image generators, design generators, text to image</t>
  </si>
  <si>
    <t>text to image, image generators, design generators</t>
  </si>
  <si>
    <t>logo generator, design generators</t>
  </si>
  <si>
    <t>real estate, image editing, design generators</t>
  </si>
  <si>
    <t>image generators, design generators, image editing</t>
  </si>
  <si>
    <t>image generators, design generators</t>
  </si>
  <si>
    <t>image generators, text to image, design generators</t>
  </si>
  <si>
    <t>design generators, fun tools, image editing</t>
  </si>
  <si>
    <t>image editing, design generators</t>
  </si>
  <si>
    <t>3D, design generators, image editing</t>
  </si>
  <si>
    <t>design generators, image editing</t>
  </si>
  <si>
    <t>image generators, design generators, e-commerce</t>
  </si>
  <si>
    <t>real estate, 3D, design generators</t>
  </si>
  <si>
    <t>image editing, e-commerce, design generators</t>
  </si>
  <si>
    <t>design generators</t>
  </si>
  <si>
    <t>design generators, workflows</t>
  </si>
  <si>
    <t>design generators, real estate, image editing</t>
  </si>
  <si>
    <t>design generators, low-code/no-code</t>
  </si>
  <si>
    <t>image generators, image editing, design generators</t>
  </si>
  <si>
    <t>image generators, fun tools, design generators</t>
  </si>
  <si>
    <t>3D, design generators, ai agents</t>
  </si>
  <si>
    <t>3D, design generators</t>
  </si>
  <si>
    <t>3D, design generators, education</t>
  </si>
  <si>
    <t>real estate, design generators</t>
  </si>
  <si>
    <t>design generators, real estate</t>
  </si>
  <si>
    <t>image editing, design generators, e-commerce</t>
  </si>
  <si>
    <t>fun tools, design generators, fashion</t>
  </si>
  <si>
    <t>design generators, real estate, image generators</t>
  </si>
  <si>
    <t>text to image, design generators</t>
  </si>
  <si>
    <t>gaming, image generators, design generators</t>
  </si>
  <si>
    <t>image generators, design generators, portrait generators</t>
  </si>
  <si>
    <t>design generators, image generators, image editing</t>
  </si>
  <si>
    <t>fashion, design generators, e-commerce</t>
  </si>
  <si>
    <t>fashion, image editing, design generators</t>
  </si>
  <si>
    <t>design generators, e-commerce, image generators</t>
  </si>
  <si>
    <t>design generators, e-commerce, education</t>
  </si>
  <si>
    <t>design generators, workflows, startup tools</t>
  </si>
  <si>
    <t>design generators, logo generator, startup tools</t>
  </si>
  <si>
    <t>image editing, image generators, design generators</t>
  </si>
  <si>
    <t>design generators, e-commerce, 3D</t>
  </si>
  <si>
    <t>design generators, gaming, students</t>
  </si>
  <si>
    <t>image editing, design generators, real estate</t>
  </si>
  <si>
    <t>3D, design generators, real estate</t>
  </si>
  <si>
    <t>logo generator, design generators, e-commerce</t>
  </si>
  <si>
    <t>low-code/no-code, code assistant, design generators</t>
  </si>
  <si>
    <t>design generators, image editing, text to image</t>
  </si>
  <si>
    <t>gaming, education, design generators</t>
  </si>
  <si>
    <t>3D, workflows, design generators</t>
  </si>
  <si>
    <t>real estate, e-commerce, design generators</t>
  </si>
  <si>
    <t>text to image, portrait generators, design generators</t>
  </si>
  <si>
    <t>design generators, 3D, gaming</t>
  </si>
  <si>
    <t>copywriting, design generators, education</t>
  </si>
  <si>
    <t>ai chatbots, image generators, search engine</t>
  </si>
  <si>
    <t>image editing, image generators</t>
  </si>
  <si>
    <t>image generators, cartoon generators, text to image</t>
  </si>
  <si>
    <t>avatars, image generators, portrait generators</t>
  </si>
  <si>
    <t>image editing, education, image generators</t>
  </si>
  <si>
    <t>image generators</t>
  </si>
  <si>
    <t>image editing, image generators, fashion</t>
  </si>
  <si>
    <t>image generators, text to image, education</t>
  </si>
  <si>
    <t>avatars, portrait generators, image generators</t>
  </si>
  <si>
    <t>image editing, image generators, e-commerce</t>
  </si>
  <si>
    <t>image generators, portrait generators</t>
  </si>
  <si>
    <t>image generators, image editing, real estate</t>
  </si>
  <si>
    <t>image generators, avatars</t>
  </si>
  <si>
    <t>image generators, image editing</t>
  </si>
  <si>
    <t>image generators, cartoon generators, portrait generators</t>
  </si>
  <si>
    <t>image generators, text to image</t>
  </si>
  <si>
    <t>3D, image generators, gaming</t>
  </si>
  <si>
    <t>fashion, avatars, image generators</t>
  </si>
  <si>
    <t>text to image, image generators</t>
  </si>
  <si>
    <t>image generators, avatars, portrait generators</t>
  </si>
  <si>
    <t>text to image, image generators, image editing</t>
  </si>
  <si>
    <t>portrait generators, image generators, image editing</t>
  </si>
  <si>
    <t>ai chatbots, image generators, text to image</t>
  </si>
  <si>
    <t>ai agents, image generators, text to image</t>
  </si>
  <si>
    <t>ai chatbots, image generators, workflows</t>
  </si>
  <si>
    <t>text to image, image editing, image generators</t>
  </si>
  <si>
    <t>image editing, portrait generators, image generators</t>
  </si>
  <si>
    <t>ai chatbots, code assistant, image generators</t>
  </si>
  <si>
    <t>text to image, e-commerce, image generators</t>
  </si>
  <si>
    <t>e-commerce, image editing, SEO</t>
  </si>
  <si>
    <t>image editing, fun tools</t>
  </si>
  <si>
    <t>image editing</t>
  </si>
  <si>
    <t>real estate, 3D, image editing</t>
  </si>
  <si>
    <t>image editing, real estate, e-commerce</t>
  </si>
  <si>
    <t>image editing, e-commerce</t>
  </si>
  <si>
    <t>image editing, portrait generators</t>
  </si>
  <si>
    <t>image editing, education</t>
  </si>
  <si>
    <t>image editing, ai detection</t>
  </si>
  <si>
    <t>portrait generators, image editing</t>
  </si>
  <si>
    <t>image editing, portrait generators, avatars</t>
  </si>
  <si>
    <t>image editing, fun tools, video editing</t>
  </si>
  <si>
    <t>text to image, ai chatbots, code assistant</t>
  </si>
  <si>
    <t>workflows, low-code/no-code, e-commerce</t>
  </si>
  <si>
    <t>e-commerce, workflows, low-code/no-code</t>
  </si>
  <si>
    <t>ai agents, low-code/no-code, workflows</t>
  </si>
  <si>
    <t>ai agents, e-commerce, workflows</t>
  </si>
  <si>
    <t>code assistant, workflows</t>
  </si>
  <si>
    <t>code assistant, education, workflows</t>
  </si>
  <si>
    <t>low-code/no-code, workflows, ai chatbots</t>
  </si>
  <si>
    <t>avatars, ai agents, workflows</t>
  </si>
  <si>
    <t>3D, gaming, workflows</t>
  </si>
  <si>
    <t>low-code/no-code, startup tools, workflows</t>
  </si>
  <si>
    <t>low-code/no-code, ai agents, workflows</t>
  </si>
  <si>
    <t>ai agents, startup tools, workflows</t>
  </si>
  <si>
    <t>sales assistant, workflows, low-code/no-code</t>
  </si>
  <si>
    <t>workflows</t>
  </si>
  <si>
    <t>workflows, customer support, ai agents</t>
  </si>
  <si>
    <t>customer support, workflows, email assistant</t>
  </si>
  <si>
    <t>customer support, ai agents, workflows</t>
  </si>
  <si>
    <t>workflows, human resources, education</t>
  </si>
  <si>
    <t>sales assistant, workflows, ai agents</t>
  </si>
  <si>
    <t>human resources, ai agents, workflows</t>
  </si>
  <si>
    <t>workflows, education</t>
  </si>
  <si>
    <t>health, transcriber, workflows</t>
  </si>
  <si>
    <t>ai chatbots, workflows</t>
  </si>
  <si>
    <t>customer support, sales assistant, workflows</t>
  </si>
  <si>
    <t>health, workflows, customer support</t>
  </si>
  <si>
    <t>workflows, ai chatbots, low-code/no-code</t>
  </si>
  <si>
    <t>human resources, ai chatbots, workflows</t>
  </si>
  <si>
    <t>ai agents, workflows, startup tools</t>
  </si>
  <si>
    <t>ai agents, workflows, customer support</t>
  </si>
  <si>
    <t>legal, workflows, human resources</t>
  </si>
  <si>
    <t>low-code/no-code, workflows</t>
  </si>
  <si>
    <t>ai agents, workflows, low-code/no-code</t>
  </si>
  <si>
    <t>e-commerce, workflows</t>
  </si>
  <si>
    <t>low-code/no-code, workflows, customer support</t>
  </si>
  <si>
    <t>code assistant, workflows, startup tools</t>
  </si>
  <si>
    <t>workflows, code assistant, e-commerce</t>
  </si>
  <si>
    <t>ai agents, customer support, workflows</t>
  </si>
  <si>
    <t>ai agents, workflows, ai chatbots</t>
  </si>
  <si>
    <t>low-code/no-code, workflows, ai agents</t>
  </si>
  <si>
    <t>workflows, customer support</t>
  </si>
  <si>
    <t>SQL, workflows</t>
  </si>
  <si>
    <t>ai agents, workflows</t>
  </si>
  <si>
    <t>legal, workflows, startup tools</t>
  </si>
  <si>
    <t>workflows, low-code/no-code, customer support</t>
  </si>
  <si>
    <t>workflows, low-code/no-code, ai agents</t>
  </si>
  <si>
    <t>ai detection, customer support, workflows</t>
  </si>
  <si>
    <t>low-code/no-code, workflows, e-commerce</t>
  </si>
  <si>
    <t>health, summarizer, workflows</t>
  </si>
  <si>
    <t>ai agents, health, workflows</t>
  </si>
  <si>
    <t>ai agents, workflows, e-commerce</t>
  </si>
  <si>
    <t>ai chatbots, workflows, low-code/no-code</t>
  </si>
  <si>
    <t>workflows, e-commerce, human resources</t>
  </si>
  <si>
    <t>workflows, low-code/no-code, code assistant</t>
  </si>
  <si>
    <t>e-commerce, workflows, customer support</t>
  </si>
  <si>
    <t>legal, workflows</t>
  </si>
  <si>
    <t>workflows, low-code/no-code, human resources</t>
  </si>
  <si>
    <t>ai chatbots, workflows, customer support</t>
  </si>
  <si>
    <t>ai chatbots, ai agents, workflows</t>
  </si>
  <si>
    <t>code assistant, ai agents, workflows</t>
  </si>
  <si>
    <t>code assistant, workflows, low-code/no-code</t>
  </si>
  <si>
    <t>workflows, customer support, health</t>
  </si>
  <si>
    <t>workflows, startup tools, customer support</t>
  </si>
  <si>
    <t>real estate, workflows</t>
  </si>
  <si>
    <t>workflows, ai agents</t>
  </si>
  <si>
    <t>low-code/no-code, workflows, human resources</t>
  </si>
  <si>
    <t>customer support, ai chatbots, workflows</t>
  </si>
  <si>
    <t>ai detection, workflows</t>
  </si>
  <si>
    <t>low-code/no-code, workflows, startup tools</t>
  </si>
  <si>
    <t>low-code/no-code, e-commerce, workflows</t>
  </si>
  <si>
    <t>sales assistant, customer support, workflows</t>
  </si>
  <si>
    <t>workflows, human resources, customer support</t>
  </si>
  <si>
    <t>human resources, startup tools, ai agents</t>
  </si>
  <si>
    <t>gaming, fun tools, ai agents</t>
  </si>
  <si>
    <t>customer support, ai chatbots, ai agents</t>
  </si>
  <si>
    <t>ai agents, code assistant</t>
  </si>
  <si>
    <t>low-code/no-code, startup tools, ai agents</t>
  </si>
  <si>
    <t>sales assistant, ai chatbots, ai agents</t>
  </si>
  <si>
    <t>customer support, sales assistant, ai agents</t>
  </si>
  <si>
    <t>gaming, education, ai agents</t>
  </si>
  <si>
    <t>ai chatbots, customer support, ai agents</t>
  </si>
  <si>
    <t>human resources, ai chatbots, ai agents</t>
  </si>
  <si>
    <t>health, ai agents, e-commerce</t>
  </si>
  <si>
    <t>education, summarizer, ai agents</t>
  </si>
  <si>
    <t>ai agents</t>
  </si>
  <si>
    <t>low-code/no-code, ai agents</t>
  </si>
  <si>
    <t>transcriber, health, ai agents</t>
  </si>
  <si>
    <t>sales assistant, ai agents, customer support</t>
  </si>
  <si>
    <t>e-commerce, ai agents</t>
  </si>
  <si>
    <t>code assistant, startup tools, ai agents</t>
  </si>
  <si>
    <t>gaming, ai agents, education</t>
  </si>
  <si>
    <t>customer support, ai agents, e-commerce</t>
  </si>
  <si>
    <t>ai agents, transcriber, customer support</t>
  </si>
  <si>
    <t>ai agents, ai chatbots, customer support</t>
  </si>
  <si>
    <t>customer support, ai agents, startup tools</t>
  </si>
  <si>
    <t>customer support, ai agents, sales assistant</t>
  </si>
  <si>
    <t>health, text to speech, ai agents</t>
  </si>
  <si>
    <t>customer support, ai agents</t>
  </si>
  <si>
    <t>health, ai agents, customer support</t>
  </si>
  <si>
    <t>ai agents, low-code/no-code, e-commerce</t>
  </si>
  <si>
    <t>ai agents, customer support</t>
  </si>
  <si>
    <t>code assistant, ai agents, education</t>
  </si>
  <si>
    <t>ai chatbots, health, ai agents</t>
  </si>
  <si>
    <t>e-commerce, ai agents, ai chatbots</t>
  </si>
  <si>
    <t>human resources, ai agents, startup tools</t>
  </si>
  <si>
    <t>customer support, ai agents, ai chatbots</t>
  </si>
  <si>
    <t>ai agents, human resources</t>
  </si>
  <si>
    <t>health, legal, ai agents</t>
  </si>
  <si>
    <t>ai agents, customer support, e-commerce</t>
  </si>
  <si>
    <t>ai agents, customer support, ai chatbots</t>
  </si>
  <si>
    <t>fun tools, cartoon generators, avatars</t>
  </si>
  <si>
    <t>cartoon generators, portrait generators</t>
  </si>
  <si>
    <t>cartoon generators, gaming, 3D</t>
  </si>
  <si>
    <t>cartoon generators, gaming, education</t>
  </si>
  <si>
    <t>cartoon generators</t>
  </si>
  <si>
    <t>portrait generators, real estate</t>
  </si>
  <si>
    <t>avatars, fun tools, ai chatbots</t>
  </si>
  <si>
    <t>3D, avatars</t>
  </si>
  <si>
    <t>fashion, avatars, e-commerce</t>
  </si>
  <si>
    <t>avatars, education</t>
  </si>
  <si>
    <t>logo generator</t>
  </si>
  <si>
    <t>startup tools, logo generator</t>
  </si>
  <si>
    <t>startup tools, logo generator, SEO</t>
  </si>
  <si>
    <t>3D, gaming, education</t>
  </si>
  <si>
    <t>3D, gaming</t>
  </si>
  <si>
    <t>3D</t>
  </si>
  <si>
    <t>fitness, 3D, gaming</t>
  </si>
  <si>
    <t>education, gaming, 3D</t>
  </si>
  <si>
    <t>audio editing, transcriber, music</t>
  </si>
  <si>
    <t>audio editing, customer support, transcriber</t>
  </si>
  <si>
    <t>audio editing, music, education</t>
  </si>
  <si>
    <t>music, fun tools, audio editing</t>
  </si>
  <si>
    <t>music, audio editing</t>
  </si>
  <si>
    <t>text to speech, audio editing, music</t>
  </si>
  <si>
    <t>audio editing, education, transcriber</t>
  </si>
  <si>
    <t>audio editing, music</t>
  </si>
  <si>
    <t>transcriber, summarizer, audio editing</t>
  </si>
  <si>
    <t>text to speech, audio editing</t>
  </si>
  <si>
    <t>text to speech, audio editing, education</t>
  </si>
  <si>
    <t>text to speech, audio editing, gaming</t>
  </si>
  <si>
    <t>audio editing, music, text to speech</t>
  </si>
  <si>
    <t>music, audio editing, text to speech</t>
  </si>
  <si>
    <t>music, audio editing, education</t>
  </si>
  <si>
    <t>music, education, audio editing</t>
  </si>
  <si>
    <t>transcriber, audio editing, text to speech</t>
  </si>
  <si>
    <t>audio editing</t>
  </si>
  <si>
    <t>audio editing, music, gaming</t>
  </si>
  <si>
    <t>text to speech</t>
  </si>
  <si>
    <t>text to speech, fun tools, education</t>
  </si>
  <si>
    <t>transcriber, text to speech, ai chatbots</t>
  </si>
  <si>
    <t>music</t>
  </si>
  <si>
    <t>music, fun tools, search engine</t>
  </si>
  <si>
    <t>music, education</t>
  </si>
  <si>
    <t>transcriber</t>
  </si>
  <si>
    <t>transcriber, summarizer, sales assistant</t>
  </si>
  <si>
    <t>summarizer, transcriber</t>
  </si>
  <si>
    <t>summarizer, transcriber, sales assistant</t>
  </si>
  <si>
    <t>health, transcriber, summarizer</t>
  </si>
  <si>
    <t>summarizer, transcriber, education</t>
  </si>
  <si>
    <t>sales assistant, transcriber</t>
  </si>
  <si>
    <t>transcriber, audio editing, education</t>
  </si>
  <si>
    <t>fun tools, fitness, health</t>
  </si>
  <si>
    <t>fitness, health</t>
  </si>
  <si>
    <t>religion, search engine, education</t>
  </si>
  <si>
    <t>religion</t>
  </si>
  <si>
    <t>ai chatbots, religion, fun tools</t>
  </si>
  <si>
    <t>education, students</t>
  </si>
  <si>
    <t>education, students, teachers</t>
  </si>
  <si>
    <t>education, teachers, students</t>
  </si>
  <si>
    <t>education, students, summarizer</t>
  </si>
  <si>
    <t>education, code assistant, students</t>
  </si>
  <si>
    <t>ai chatbots, students, search engine</t>
  </si>
  <si>
    <t>education, ai chatbots, students</t>
  </si>
  <si>
    <t>health, human resources, students</t>
  </si>
  <si>
    <t>education, students, ai chatbots</t>
  </si>
  <si>
    <t>education, legal, students</t>
  </si>
  <si>
    <t>education, travel, students</t>
  </si>
  <si>
    <t>fashion</t>
  </si>
  <si>
    <t>fashion, search engine, e-commerce</t>
  </si>
  <si>
    <t>fashion, e-commerce, customer support</t>
  </si>
  <si>
    <t>gift ideas, fun tools</t>
  </si>
  <si>
    <t>code assistant, low-code/no-code, education</t>
  </si>
  <si>
    <t>code assistant, education</t>
  </si>
  <si>
    <t>code assistant, ai chatbots</t>
  </si>
  <si>
    <t>code assistant, education, low-code/no-code</t>
  </si>
  <si>
    <t>code assistant, low-code/no-code</t>
  </si>
  <si>
    <t>SQL, code assistant, education</t>
  </si>
  <si>
    <t>code assistant, education, startup tools</t>
  </si>
  <si>
    <t>code assistant, legal, education</t>
  </si>
  <si>
    <t>low-code/no-code, startup tools, code assistant</t>
  </si>
  <si>
    <t>SQL, code assistant</t>
  </si>
  <si>
    <t>low-code/no-code, code assistant</t>
  </si>
  <si>
    <t>code assistant</t>
  </si>
  <si>
    <t>ai chatbots, email assistant, code assistant</t>
  </si>
  <si>
    <t>low-code/no-code, code assistant, startup tools</t>
  </si>
  <si>
    <t>code assistant, startup tools</t>
  </si>
  <si>
    <t>low-code/no-code, e-commerce, code assistant</t>
  </si>
  <si>
    <t>code assistant, education, ai chatbots</t>
  </si>
  <si>
    <t>low-code/no-code, education, ai detection</t>
  </si>
  <si>
    <t>low-code/no-code, ai chatbots</t>
  </si>
  <si>
    <t>customer support, low-code/no-code, ai chatbots</t>
  </si>
  <si>
    <t>low-code/no-code, startup tools</t>
  </si>
  <si>
    <t>SQL, ai chatbots, low-code/no-code</t>
  </si>
  <si>
    <t>low-code/no-code</t>
  </si>
  <si>
    <t>ai chatbots, low-code/no-code</t>
  </si>
  <si>
    <t>SQL</t>
  </si>
  <si>
    <t>ai chatbots, SQL</t>
  </si>
  <si>
    <t>https://cdn2.futurepedia.io/5cVoT9HZQgUXCOJFf2Hn9x.png?w=256</t>
  </si>
  <si>
    <t>https://cdn2.futurepedia.io/c3dd8302a0646cd7300874d50b1bd7faf1ddf50d-128x128.svg?w=256</t>
  </si>
  <si>
    <t>https://cdn2.futurepedia.io/800aba9cfc169dc2c74691f78871c85bcc0bd941-128x128.png?w=256</t>
  </si>
  <si>
    <t>https://cdn2.futurepedia.io/0dfc54659ad3ef025cecfb7e98cbbe6fbfe5956d-128x128.png?w=256</t>
  </si>
  <si>
    <t>https://cdn2.futurepedia.io/RakDrrEF5OuiUbFziNBsF4.png?w=256</t>
  </si>
  <si>
    <t>https://cdn2.futurepedia.io/94c4d94e165a5ab075cbfee8111e929fdaa5a2e8-128x128.png?w=256</t>
  </si>
  <si>
    <t>https://cdn2.futurepedia.io/8045e7d059ad97c8b8a989b649acf75f816b5148-48x48.svg?w=256</t>
  </si>
  <si>
    <t>https://cdn2.futurepedia.io/ab85858c0ab66b901f0f3d2cf4e3dc2e1c9fa2fa-128x128.png?w=256</t>
  </si>
  <si>
    <t>https://cdn2.futurepedia.io/2025-02-24T17-34-58.020Z-v0fgNQthoQmCJBx-XfmH3QlZtP3tku39O.blob?w=256</t>
  </si>
  <si>
    <t>https://cdn2.futurepedia.io/b0a9a74c2f226329df5d7ca6bd60240d6aa3819a-128x128.png?w=256</t>
  </si>
  <si>
    <t>https://cdn2.futurepedia.io/19a6b81e4c4f3db47f98c563db3e51e3b76cc5fc-1024x1024.svg?w=256</t>
  </si>
  <si>
    <t>https://cdn2.futurepedia.io/64107c683e51232af43f745af53ea3afd22d9046-48x48.png?w=256</t>
  </si>
  <si>
    <t>https://cdn2.futurepedia.io/5d7d33a51bf57ce7b1d7d6e45748a3675bf48fd2-128x128.png?w=256</t>
  </si>
  <si>
    <t>https://cdn2.futurepedia.io/b97759b8cd7f5f81e62c82aaedc5038301458916-64x64.png?w=256</t>
  </si>
  <si>
    <t>https://cdn2.futurepedia.io/2d0de5e060dc26959ef24db3ff4e26d04dd3acc6-512x512.png?w=256</t>
  </si>
  <si>
    <t>https://cdn2.futurepedia.io/2025-01-27T22-05-17.898Z-2Ro-5teN86EeImDRJKqWVVEgCQ_OrGba9.png?w=256</t>
  </si>
  <si>
    <t>https://cdn2.futurepedia.io/ebb5bd974376d86146c8b876202d44047217d8d1-128x128.png?w=256</t>
  </si>
  <si>
    <t>https://cdn2.futurepedia.io/2025-03-25T20-46-24.320Z-4dx78OFslo_HRU8Mn1gE2mrt0edRcfP-C.png?w=256</t>
  </si>
  <si>
    <t>https://cdn2.futurepedia.io/82302a3a5d15729c39108aaed1be3179b0e86fec-128x128.png?w=256</t>
  </si>
  <si>
    <t>https://cdn2.futurepedia.io/46c53376d1bcbe7021aed1696adcd58066d10055-48x48.svg?w=256</t>
  </si>
  <si>
    <t>https://cdn2.futurepedia.io/2025-03-05T19-01-43.384Z-cHhI1inZMxdbImbK7qdi36Z-TA6ky4p6d.blob?w=256</t>
  </si>
  <si>
    <t>https://cdn2.futurepedia.io/5de0918f3b1a2d63ee07a24609519427d61ef74d-32x32.svg?w=256</t>
  </si>
  <si>
    <t>https://cdn2.futurepedia.io/466ba819d5df39556546761e8766ba3d5d7b1e51-192x192.svg?w=256</t>
  </si>
  <si>
    <t>https://cdn2.futurepedia.io/19e8972b77a8ca40da2a23f24c69a555303175f1-48x48.svg?w=256</t>
  </si>
  <si>
    <t>https://cdn2.futurepedia.io/2025-01-24T17-39-02.501Z-KvSwpyA62Pb902xzV3LJmZIdoNhf4WZ6d.png?w=256</t>
  </si>
  <si>
    <t>https://cdn2.futurepedia.io/a4d7dd3ad7046024651c20f47f41f52e60b4c501-600x600.svg?w=256</t>
  </si>
  <si>
    <t>https://cdn2.futurepedia.io/6bdb82decf191c67b15f89daf3bb174f4d30c483-600x600.webp?w=256</t>
  </si>
  <si>
    <t>https://cdn2.futurepedia.io/48boKusNltGO3EMSvgWkBo.png?w=256</t>
  </si>
  <si>
    <t>https://cdn2.futurepedia.io/7ce15166aee6adbbde244c2e69b10ad35bf1c4f8-512x512.svg?w=256</t>
  </si>
  <si>
    <t>https://cdn2.futurepedia.io/7880e27c47a972594c4d2fa715f74c9baf10cb32-512x512.png?w=256</t>
  </si>
  <si>
    <t>https://cdn2.futurepedia.io/e75004002cf3b74ebf4fd8c0e896429c417620cc-256x256.svg?w=256</t>
  </si>
  <si>
    <t>https://cdn2.futurepedia.io/243dbf1012b2d79c470d0701a269050519a60fc8-200x200.png?w=256</t>
  </si>
  <si>
    <t>https://cdn2.futurepedia.io/8cf241e588bfab60bae383d6e538e243587ab5d0-32x32.svg?w=256</t>
  </si>
  <si>
    <t>https://cdn2.futurepedia.io/4d0881b9f8cf6e36b3405546056fcce5d8f37476-128x128.png?w=256</t>
  </si>
  <si>
    <t>https://cdn2.futurepedia.io/cf7320b0f714615b943bc3d11e295469748fb8d7-48x48.svg?w=256</t>
  </si>
  <si>
    <t>https://cdn2.futurepedia.io/9522050e1c253f17f89298cced496a8fc35ef85d-128x128.png?w=256</t>
  </si>
  <si>
    <t>https://cdn2.futurepedia.io/2864f04c9015408e153903a3fa8d4e9c9cbcf33a-180x180.svg?w=256</t>
  </si>
  <si>
    <t>https://cdn2.futurepedia.io/0fb19303a40c576732b3c694cbfbcc8d6086d7fb-256x256.svg?w=256</t>
  </si>
  <si>
    <t>https://cdn2.futurepedia.io/532454df8a16789f2197bcbdc6f2395cbec9c97f-128x128.png?w=256</t>
  </si>
  <si>
    <t>https://cdn2.futurepedia.io/c52b6c0cf81d1d9a03230f4bb185d390db654602-96x96.svg?w=256</t>
  </si>
  <si>
    <t>https://cdn2.futurepedia.io/c7d09651c878767e93ce29e7bf398fbe5faec9e7-256x256.svg?w=256</t>
  </si>
  <si>
    <t>https://cdn2.futurepedia.io/5a2520960d40a157258ddaa253089900c94ab07c-625x625.png?w=256</t>
  </si>
  <si>
    <t>https://cdn2.futurepedia.io/517e04871e1b8c42805ea7bfbde34e2585d9a861-48x48.svg?w=256</t>
  </si>
  <si>
    <t>https://cdn2.futurepedia.io/2025-02-01T03-45-54.675Z-0CmEKJJwo_lg9oiGa_xbJpfqkaftjK8C9.png?w=256</t>
  </si>
  <si>
    <t>https://cdn2.futurepedia.io/05fea44c436304e3b4cc8354f0da1c182484cf22-512x512.svg?w=256</t>
  </si>
  <si>
    <t>https://cdn2.futurepedia.io/b82fc4d960d718949a485e527bb90c766481c804-192x192.svg?w=256</t>
  </si>
  <si>
    <t>https://cdn2.futurepedia.io/a8b8f312df96d66f1503c0e42e42d5c114cd1f22-32x32.svg?w=256</t>
  </si>
  <si>
    <t>https://cdn2.futurepedia.io/2ad87b5234cc006a852c5f22832438ca85f3e8ae-256x256.svg?w=256</t>
  </si>
  <si>
    <t>https://cdn2.futurepedia.io/f291650739f5a58226d2a6c1015ec9c02c42c6b6-48x48.svg?w=256</t>
  </si>
  <si>
    <t>https://cdn2.futurepedia.io/fa37690785a82abf4886d64adcfd27bc599772b6-512x512.svg?w=256</t>
  </si>
  <si>
    <t>https://cdn2.futurepedia.io/f37b23e4145765812f5a472500665750fa2dbe02-72x72.svg?w=256</t>
  </si>
  <si>
    <t>https://cdn2.futurepedia.io/848962b9c9106f56af45ceb1c73e8510f2809ee7-256x256.svg?w=256</t>
  </si>
  <si>
    <t>https://cdn2.futurepedia.io/ecd6c4521abfacfeed688cd888bc697fed57d093-500x500.png?w=256</t>
  </si>
  <si>
    <t>https://cdn2.futurepedia.io/87a6b305b79b2c13a49ffacc80245a90c9659fe0-512x512.svg?w=256</t>
  </si>
  <si>
    <t>https://cdn2.futurepedia.io/3a2fb8a795fa34c9e7a39e200c14c7a9c3aabdd2-256x256.svg?w=256</t>
  </si>
  <si>
    <t>https://cdn2.futurepedia.io/9efa6d8edec9af515833742c1144aa5325809fec-64x64.png?w=256</t>
  </si>
  <si>
    <t>https://cdn2.futurepedia.io/771020edf95894f7e5697572522d5d0151d741f4-128x128.png?w=256</t>
  </si>
  <si>
    <t>https://cdn2.futurepedia.io/1d71aaf98351c4eeba06f62b8638d6a7b4558039-128x128.png?w=256</t>
  </si>
  <si>
    <t>https://cdn2.futurepedia.io/f089a47799231fa9c98a67075e8f990f17fe9330-32x32.png?w=256</t>
  </si>
  <si>
    <t>https://cdn2.futurepedia.io/c0102cb5b6cef9dcf088be38d7cd58b911e02582-33x33.svg?w=256</t>
  </si>
  <si>
    <t>https://cdn2.futurepedia.io/055b2570295784ffcf4d0f3b91dbe82082055594-256x256.svg?w=256</t>
  </si>
  <si>
    <t>https://cdn2.futurepedia.io/624634ba4646cb2539e9ed6c7328537450cb3fdc-150x150.svg?w=256</t>
  </si>
  <si>
    <t>https://cdn2.futurepedia.io/9042ee02214a7fbb4af16914f837ce91a625cc25-180x180.svg?w=256</t>
  </si>
  <si>
    <t>https://cdn2.futurepedia.io/712a6a2c0775062f6d2ae354d2b349116e1bd232-280x280.svg?w=256</t>
  </si>
  <si>
    <t>https://cdn2.futurepedia.io/cf9d6c8953e30e987e88b5835f95f78e5c6227f5-192x192.svg?w=256</t>
  </si>
  <si>
    <t>https://cdn2.futurepedia.io/6936e14b88833cab1d79bb7f9731122e7f4aeed5-1920x1920.png?w=256</t>
  </si>
  <si>
    <t>https://cdn2.futurepedia.io/ac1de738e0e43205b078a31f13197f36f3f26ca2-150x150.svg?w=256</t>
  </si>
  <si>
    <t>https://cdn2.futurepedia.io/f4601673cfff9f7e3572f44ab34771d8687af840-512x512.png?w=256</t>
  </si>
  <si>
    <t>https://cdn2.futurepedia.io/cd3046090ae84ed3eab1301de5c4ffecd1d657ea-112x112.svg?w=256</t>
  </si>
  <si>
    <t>https://cdn2.futurepedia.io/58d23e80c68747d275effe511ab872ba42dbb893-128x128.svg?w=256</t>
  </si>
  <si>
    <t>https://cdn2.futurepedia.io/ef0322d722065f5af9c9ef32a1bfb021263714e2-32x32.svg?w=256</t>
  </si>
  <si>
    <t>https://cdn2.futurepedia.io/6286bce9966496059b112de66b3ab6d13ee9f680-512x512.svg?w=256</t>
  </si>
  <si>
    <t>https://cdn2.futurepedia.io/bd6a26f1bfdee23a9a60e261d0e02c520ecfdab6-32x32.svg?w=256</t>
  </si>
  <si>
    <t>https://cdn2.futurepedia.io/377066e8b7b577fd471a2de425d91600d2825fe9-128x128.png?w=256</t>
  </si>
  <si>
    <t>https://cdn2.futurepedia.io/b3373c63f87cd0d05f195b9cbe4dfbd0d28394ba-256x256.svg?w=256</t>
  </si>
  <si>
    <t>https://cdn2.futurepedia.io/790a4ac1f934cc90325a9a01f513175b371827f4-64x64.svg?w=256</t>
  </si>
  <si>
    <t>https://cdn2.futurepedia.io/d29055a7a3989e5ab653e0b6b547160aa52c3cbf-32x32.svg?w=256</t>
  </si>
  <si>
    <t>https://cdn2.futurepedia.io/b6c9875598574141eb4f45cc15a4a05fbc0d5719-231x87.png?w=256</t>
  </si>
  <si>
    <t>https://cdn2.futurepedia.io/405604fd5eea3f930827bdee0b814079796a6647-16x16.svg?w=256</t>
  </si>
  <si>
    <t>https://cdn2.futurepedia.io/229bf16551b2fd17ae2b0fa5feda17f16af2f77d-512x512.svg?w=256</t>
  </si>
  <si>
    <t>https://cdn2.futurepedia.io/3a718f52eaf1335203ef3275fbde5c2bcd411d22-128x128.png?w=256</t>
  </si>
  <si>
    <t>https://cdn2.futurepedia.io/ba7a389b501ba7a29a9f391417134d280df87eb3-256x256.svg?w=256</t>
  </si>
  <si>
    <t>https://cdn2.futurepedia.io/79833104564f42cfb604c035430dccc2784023eb-889x889.svg?w=256</t>
  </si>
  <si>
    <t>https://cdn2.futurepedia.io/b02a9e08fd6cb7ee04cff1e25b80cea04a009409-128x128.png?w=256</t>
  </si>
  <si>
    <t>https://cdn2.futurepedia.io/ae1f2fd2ce53708c511d9b1c69f1f77b53296f13-48x48.svg?w=256</t>
  </si>
  <si>
    <t>https://cdn2.futurepedia.io/6e0474b8e9f92e663135809cb49baf12d222fbf8-72x72.png?w=256</t>
  </si>
  <si>
    <t>https://cdn2.futurepedia.io/551bc3669beec9d0998c24f7fb1aef895dcc4afb-256x256.svg?w=256</t>
  </si>
  <si>
    <t>https://cdn2.futurepedia.io/a232ac86696d8139965a60adfb28673477ac5cd2-128x130.png?w=256</t>
  </si>
  <si>
    <t>https://cdn2.futurepedia.io/4d41617c473ee88830d817631176c2fbb9bdc530-128x128.png?w=256</t>
  </si>
  <si>
    <t>https://cdn2.futurepedia.io/997ed0657fcbdd94d6c01061c93e44f6bce19ad8-512x512.svg?w=256</t>
  </si>
  <si>
    <t>https://cdn2.futurepedia.io/ef032b3c4e8191900a7759eabcebdd6c9b0b96bd-32x32.svg?w=256</t>
  </si>
  <si>
    <t>https://cdn2.futurepedia.io/7733c1213b89b5c30da732c8373979f93ad2e4f1-64x64.svg?w=256</t>
  </si>
  <si>
    <t>https://cdn2.futurepedia.io/691311ce1aa12f2f5cc89cfc4f168e928653627f-56x54.svg?w=256</t>
  </si>
  <si>
    <t>https://cdn2.futurepedia.io/3062480d48bbd0c86d88b8d6d30313be2282009c-180x180.svg?w=256</t>
  </si>
  <si>
    <t>https://cdn2.futurepedia.io/2a8164d75eb62ec051c134682c37592150bf76bb-512x512.svg?w=256</t>
  </si>
  <si>
    <t>https://cdn2.futurepedia.io/320a93b8d9881a6d04f883b2955cfa437ce09f47-512x512.svg?w=256</t>
  </si>
  <si>
    <t>https://cdn2.futurepedia.io/2baf4362a4b6f7a470abab56425f8ee3c4fa5d22-2540x1269.jpg?w=256</t>
  </si>
  <si>
    <t>https://cdn2.futurepedia.io/6a819a033509b18d7f57e9bc6bca200ae48f9c1a-512x512.svg?w=256</t>
  </si>
  <si>
    <t>https://cdn2.futurepedia.io/921d43b9bc44422df0113012589f0d3a0823c2ec-512x512.svg?w=256</t>
  </si>
  <si>
    <t>https://cdn2.futurepedia.io/e3bfaa4b9502793aa620e1f0f71d75384157cfa4-180x180.svg?w=256</t>
  </si>
  <si>
    <t>https://cdn2.futurepedia.io/e026a15dd92289f03ac933cd7f6c561661c0b9f3-225x225.png?w=256</t>
  </si>
  <si>
    <t>https://cdn2.futurepedia.io/52a02faa1df2e2fda40cb9a8af59f6c54aa8a51a-32x32.svg?w=256</t>
  </si>
  <si>
    <t>https://cdn2.futurepedia.io/cc74b2b29628dfb8624c0f059d4e7226e69696c6-512x512.svg?w=256</t>
  </si>
  <si>
    <t>https://cdn2.futurepedia.io/adb572e51af84f0eff22bd9f8c8088e66bbfe4a7-500x500.svg?w=256</t>
  </si>
  <si>
    <t>https://cdn2.futurepedia.io/5b6a614483a35d80d820c4242bac7cea7b4c8506-128x128.svg?w=256</t>
  </si>
  <si>
    <t>https://cdn2.futurepedia.io/256f1b1695798f79eb9ce4eef92424a7481827ac-128x128.png?w=256</t>
  </si>
  <si>
    <t>https://cdn2.futurepedia.io/0f845964141bd06126e58b967864f3e266a8a723-196x196.svg?w=256</t>
  </si>
  <si>
    <t>https://cdn2.futurepedia.io/b80bca90c5a3a372ec071cbbb097cf974986336f-1024x1024.jpg?w=256</t>
  </si>
  <si>
    <t>https://cdn2.futurepedia.io/fdf1cc66fae0c0d678200d3c0e9eaa0b10995a25-2652x980.png?w=256</t>
  </si>
  <si>
    <t>https://cdn2.futurepedia.io/3a594fdb82bff7e8f2f60df17efa204ead9c55ee-300x69.png?w=256</t>
  </si>
  <si>
    <t>https://cdn2.futurepedia.io/6a53560cbac6d1d02dd36b6ec12ba95d974459c3-512x512.svg?w=256</t>
  </si>
  <si>
    <t>https://cdn2.futurepedia.io/fe1119a6e52480bf50c0365e0a886173ae14849c-256x256.svg?w=256</t>
  </si>
  <si>
    <t>https://cdn2.futurepedia.io/06dcec8080c021ac98c9b7fe24bc0025d7f23933-512x512.png?w=256</t>
  </si>
  <si>
    <t>https://cdn2.futurepedia.io/629c41989999713126aec8c5064c9896897c845a-500x500.svg?w=256</t>
  </si>
  <si>
    <t>https://cdn2.futurepedia.io/2025-02-24T17-39-16.150Z-woH5GEOKi6EvzhFL7No0-xhqNpSfUpVt4.png?w=256</t>
  </si>
  <si>
    <t>https://cdn2.futurepedia.io/9f0285133a8c429be2dc643e24e9def2e0a3746c-128x128.png?w=256</t>
  </si>
  <si>
    <t>https://cdn2.futurepedia.io/eebdbaf1dba29690f6f3b9b13ccce15afe6b9cf0-48x48.png?w=256</t>
  </si>
  <si>
    <t>https://cdn2.futurepedia.io/44b01ad6e9cb701e3bed734c578279655ad1db0a-256x256.svg?w=256</t>
  </si>
  <si>
    <t>https://cdn2.futurepedia.io/7c9d468ccc1d7360c3e5225de7823bfd3ba23188-48x48.svg?w=256</t>
  </si>
  <si>
    <t>https://cdn2.futurepedia.io/6b043476a3a35d68756eb045e22dc8c042d92f8c-192x192.svg?w=256</t>
  </si>
  <si>
    <t>https://cdn2.futurepedia.io/e4b33130a239bd33829079ca82f10fdafc1ad65e-57x57.svg?w=256</t>
  </si>
  <si>
    <t>https://cdn2.futurepedia.io/e3078205a66b80da874e5b096a5c129a7824854b-228x228.svg?w=256</t>
  </si>
  <si>
    <t>https://cdn2.futurepedia.io/79f04ed57eef348e45c9ac70c0a0bea1fff7bdca-48x48.svg?w=256</t>
  </si>
  <si>
    <t>https://cdn2.futurepedia.io/5ee12b63c778a12c6c07754a97404481b2e39c86-120x120.png?w=256</t>
  </si>
  <si>
    <t>https://cdn2.futurepedia.io/0cb959cb88a9fc01bd0d5f41f17d431024e2e807-256x256.svg?w=256</t>
  </si>
  <si>
    <t>https://cdn2.futurepedia.io/efa2a3d13a8e62f4fe90808b9392b9227c6ee043-128x128.png?w=256</t>
  </si>
  <si>
    <t>https://cdn2.futurepedia.io/22d16f01f5bc197282db0edf3f5b78c17086a43d-50x50.svg?w=256</t>
  </si>
  <si>
    <t>https://cdn2.futurepedia.io/tfwiJ0uZNLRSNHSRdTF7zS.png?w=256</t>
  </si>
  <si>
    <t>https://cdn2.futurepedia.io/105fd9619fe884b108d31b658fe58563c6f5abbc-205x205.svg?w=256</t>
  </si>
  <si>
    <t>https://cdn2.futurepedia.io/46c1fc172137b4d25b9fcbeb367133cea4f23dc0-512x512.svg?w=256</t>
  </si>
  <si>
    <t>https://cdn2.futurepedia.io/aeb6cf8c53c4a0862e8de8c19c85ffd01f82e098-256x256.svg?w=256</t>
  </si>
  <si>
    <t>https://cdn2.futurepedia.io/LIQxVUzFhCNhpZaB3ZhDQl.png?w=256</t>
  </si>
  <si>
    <t>https://cdn2.futurepedia.io/2465935a8fff0bbbdaa52a2a06547ca28d5da6fd-979x879.svg?w=256</t>
  </si>
  <si>
    <t>https://cdn2.futurepedia.io/rlb036hnAaoIXzyIT6Yfm0.png?w=256</t>
  </si>
  <si>
    <t>https://cdn2.futurepedia.io/831b43437d721750d76fcb428c1872453452eebb-192x192.svg?w=256</t>
  </si>
  <si>
    <t>https://cdn2.futurepedia.io/c13842573dd2e37bd7620252d573753a48a3e776-128x128.png?w=256</t>
  </si>
  <si>
    <t>https://cdn2.futurepedia.io/605fbca6426b4481722900daaa3dc6b06462d2a4-512x512.svg?w=256</t>
  </si>
  <si>
    <t>https://cdn2.futurepedia.io/d8a249648964eff094bf6f28ee08bafb72cfa59e-512x512.svg?w=256</t>
  </si>
  <si>
    <t>https://cdn2.futurepedia.io/4cfa1dd0492c579c0ea0c9474b50f6fc1b146556-128x128.png?w=256</t>
  </si>
  <si>
    <t>https://cdn2.futurepedia.io/1dd0ec8d8a59de043ff3208db1bc35e6bbbc20dc-128x128.png?w=256</t>
  </si>
  <si>
    <t>https://cdn2.futurepedia.io/fc76e4cb9a534dbac461ea667e3293308a5b45e8-1414x643.png?w=256</t>
  </si>
  <si>
    <t>https://cdn2.futurepedia.io/edc820804ab7e314902492a17eafd40effb1d194-128x128.png?w=256</t>
  </si>
  <si>
    <t>https://cdn2.futurepedia.io/6277594667e9ef65c13edce70542140b9a83a198-1698x1471.png?w=256</t>
  </si>
  <si>
    <t>https://cdn2.futurepedia.io/d3fa2ca8014c5a82019941ab9fe29424a5fdc171-65x65.svg?w=256</t>
  </si>
  <si>
    <t>https://cdn2.futurepedia.io/9fd9041b4b5d7e3adcd8047ed6ff2a0d3287a5ab-128x128.png?w=256</t>
  </si>
  <si>
    <t>https://cdn2.futurepedia.io/f0ec3efed64fbce4f9ad520dec0823d41a76a7aa-128x128.png?w=256</t>
  </si>
  <si>
    <t>https://cdn2.futurepedia.io/290db57c2679949584c96b438a134971557e20cc-128x128.png?w=256</t>
  </si>
  <si>
    <t>https://cdn2.futurepedia.io/2025-02-01T02-26-35.643Z-8PF2IUXw8fsIBBHHel8k8GcfFT338tR_d.png?w=256</t>
  </si>
  <si>
    <t>https://cdn2.futurepedia.io/ba708bf432866296ea08fe668e522253d7d84727-246x246.svg?w=256</t>
  </si>
  <si>
    <t>https://cdn2.futurepedia.io/e82be86f69bf86ea0fbdd1dfcd1772eebe24a608-207x207.png?w=256</t>
  </si>
  <si>
    <t>https://cdn2.futurepedia.io/b522018d5567c01f76b870d1df2391730bcd9139-128x128.png?w=256</t>
  </si>
  <si>
    <t>https://cdn2.futurepedia.io/0dcbd3ffa337dd86c70da2698555cb2d67582b1a-128x128.png?w=256</t>
  </si>
  <si>
    <t>https://cdn2.futurepedia.io/44beca16ab2d139f8879b34d27f596d9f6dbe5ca-128x128.png?w=256</t>
  </si>
  <si>
    <t>https://cdn2.futurepedia.io/cd019fcec12a19d6ba83275a9f56b7f5deedfc57-225x225.png?w=256</t>
  </si>
  <si>
    <t>https://cdn2.futurepedia.io/801a2797a49f291812d8975d0690ea36b3616c41-128x128.png?w=256</t>
  </si>
  <si>
    <t>https://cdn2.futurepedia.io/388fab47819c95a3b26f4250edf6d21a0a5b35ad-16x16.png?w=256</t>
  </si>
  <si>
    <t>https://cdn2.futurepedia.io/2025-03-14T15-19-17.715Z-e9T9Q_F-P5BAaA34WbmlaYIqGYY1KmFBV.blob?w=256</t>
  </si>
  <si>
    <t>https://cdn2.futurepedia.io/2024-12-30T16-40-26.824Z-z3eKafrw3w2Pmpz1GsGrN4mtJ28fccuIx.blob?w=256</t>
  </si>
  <si>
    <t>https://cdn2.futurepedia.io/2025-03-11T15-32-53.364Z-Ss_TyEo6-lkaQcE1ESD1vTnn_YLNdY_QN.png?w=256</t>
  </si>
  <si>
    <t>https://cdn2.futurepedia.io/1e69eeb315ebc5e29cec412178661d337551b561-128x128.png?w=256</t>
  </si>
  <si>
    <t>https://cdn2.futurepedia.io/2025-03-24T16-26-27.326Z-nlAgMpFF3iZC4NRUWkatmpVUQLlZA9ZnP.blob?w=256</t>
  </si>
  <si>
    <t>https://cdn2.futurepedia.io/86893aaf588464381a98e3a6fbe2e8ecdc722ca1-512x512.png?w=256</t>
  </si>
  <si>
    <t>https://cdn2.futurepedia.io/836651eccd6e1f800ffb9107207fa43778dee7c9-88x88.jpg?w=256</t>
  </si>
  <si>
    <t>https://cdn2.futurepedia.io/6726fad3b29d892fb7542a0cf3c9649319ed3068-128x128.png?w=256</t>
  </si>
  <si>
    <t>https://cdn2.futurepedia.io/fee5989168f786f7efeb9dabdbbe70deeaefcaff-128x128.png?w=256</t>
  </si>
  <si>
    <t>https://cdn2.futurepedia.io/4a1a9fc1ca2dea521343cdcd5c02dfc94be6b120-225x225.png?w=256</t>
  </si>
  <si>
    <t>https://cdn2.futurepedia.io/2025-02-28T17-46-03.186Z-k69muBqMa0H7qms6sNUd8VWPSGz59g3lZ.png?w=256</t>
  </si>
  <si>
    <t>https://cdn2.futurepedia.io/407fb6bfd183a54d6b502b23fd728fec5c12dc94-128x128.png?w=256</t>
  </si>
  <si>
    <t>https://cdn2.futurepedia.io/3ad6ebe38fd0e5168b0caf63203f1aea48e8e23b-48x48.png?w=256</t>
  </si>
  <si>
    <t>https://cdn2.futurepedia.io/2025-02-14T20-05-55.403Z-TVdWwXquWdw2ikUrsS3r07VxnC4deuPvD.png?w=256</t>
  </si>
  <si>
    <t>https://cdn2.futurepedia.io/44d007ad1d9cbae983283ed997402c056ae02322-1024x1024.png?w=256</t>
  </si>
  <si>
    <t>https://cdn2.futurepedia.io/e62e3312aebfd55882135e65489f40886932f465-99x100.png?w=256</t>
  </si>
  <si>
    <t>https://cdn2.futurepedia.io/dafe4815a0e8aaf9ccfe24a59d98bea5a2a42f31-3000x3000.png?w=256</t>
  </si>
  <si>
    <t>https://cdn2.futurepedia.io/2025-02-14T20-08-20.292Z-_roq6850qPEKa8prFsv12wvthpCrY1heT.png?w=256</t>
  </si>
  <si>
    <t>https://cdn2.futurepedia.io/7ceb1c57ffa864f2b07e36e3aadf4f28b307982c-128x128.png?w=256</t>
  </si>
  <si>
    <t>https://cdn2.futurepedia.io/2025-02-14T20-09-31.345Z-DAQTPHqgGWcFcry5Pdm9o6F_qT0zYj_en.png?w=256</t>
  </si>
  <si>
    <t>https://cdn2.futurepedia.io/q22FWObksNZrF2HeeIcTy1.png?w=256</t>
  </si>
  <si>
    <t>https://cdn2.futurepedia.io/3b76524dc89f0781d0e682949e7bdde85337199c-48x48.png?w=256</t>
  </si>
  <si>
    <t>https://cdn2.futurepedia.io/a72a77f70d9d3051df3e6e62986402bb10b652e5-128x128.png?w=256</t>
  </si>
  <si>
    <t>https://cdn2.futurepedia.io/f163ee26ad7d957e1ab0d24b946f0b19879bbec4-128x128.png?w=256</t>
  </si>
  <si>
    <t>https://cdn2.futurepedia.io/2025-03-11T15-08-51.257Z-LmkO-GF4N-keY5itBp5pz_WrKq1EzzqTN.blob?w=256</t>
  </si>
  <si>
    <t>https://cdn2.futurepedia.io/e46dd2034e66a543e5f9d62b72f98bbd5c153269-1903x1524.png?w=256</t>
  </si>
  <si>
    <t>https://cdn2.futurepedia.io/50c2a8e1ac403e72d54f7bab499d214c1e6fa7f1-128x128.png?w=256</t>
  </si>
  <si>
    <t>https://cdn2.futurepedia.io/dbcdc81fa69915747935683351e64cd02528016e-64x64.png?w=256</t>
  </si>
  <si>
    <t>https://cdn2.futurepedia.io/2025-03-04T15-46-18.159Z-3O7YgTeb19O-ww17QAKhUekjFnocsiyo8.blob?w=256</t>
  </si>
  <si>
    <t>https://cdn2.futurepedia.io/59f665638d94fbc974ff9f760fab00d958d3c507-128x128.png?w=256</t>
  </si>
  <si>
    <t>https://cdn2.futurepedia.io/894c586a10f9a9b4f41069ce9d3fce474a6f7df6-225x225.png?w=256</t>
  </si>
  <si>
    <t>https://cdn2.futurepedia.io/2025-02-02T11-56-56.805Z-P8oRBpkLzY5GgQexAVk65W0tyZ8jEC0qE.png?w=256</t>
  </si>
  <si>
    <t>https://cdn2.futurepedia.io/2025-02-14T20-21-27.326Z-77dv0Vl5k1L2q23ctaQXdqGgMfJhoZ2R5.png?w=256</t>
  </si>
  <si>
    <t>https://cdn2.futurepedia.io/dc9a809e1a50152810c224414dd19aca498c9160-32x32.png?w=256</t>
  </si>
  <si>
    <t>https://cdn2.futurepedia.io/2025-02-27T21-49-48.683Z-1Ledo4Er8GopA3awVFKTPgcgDXwG7fh2b.blob?w=256</t>
  </si>
  <si>
    <t>https://cdn2.futurepedia.io/2024-12-09T21-20-22.025Z-TY4xXuGs-cu7MhEQNXzZdnCFFoMuCWIsb.blob?w=256</t>
  </si>
  <si>
    <t>https://cdn2.futurepedia.io/2024-12-09T21-20-14.347Z-BU-xjjfkxekTlOMlVR6ajms4gKzO6_ffn.blob?w=256</t>
  </si>
  <si>
    <t>https://cdn2.futurepedia.io/557766033bfec37479469575c4331f5d44adac49-128x128.png?w=256</t>
  </si>
  <si>
    <t>https://cdn2.futurepedia.io/2025-01-07T12-10-22.433Z-QXTq3y8DWKfQs50CipQb5jCFhjCoA1dse.blob?w=256</t>
  </si>
  <si>
    <t>https://cdn2.futurepedia.io/7223a9880fb0e3d5ec1df197116a43992f180f90-128x128.png?w=256</t>
  </si>
  <si>
    <t>https://cdn2.futurepedia.io/b6921f0ce2ffaa6759758ffb1b12baea8f857597-128x128.png?w=256</t>
  </si>
  <si>
    <t>https://cdn2.futurepedia.io/e80ba6faab6a7937f11138e932dd1846bbecae3a-128x128.png?w=256</t>
  </si>
  <si>
    <t>https://cdn2.futurepedia.io/2025-04-01T14-13-21.828Z-MGsbiwp8KteB_V5zaEQ_OckUorRegms6S.blob?w=256</t>
  </si>
  <si>
    <t>https://cdn2.futurepedia.io/2e4e26f4f840a166953f23902405f99093925dd2-128x128.png?w=256</t>
  </si>
  <si>
    <t>https://cdn2.futurepedia.io/rlb036hnAaoIXzyIT6YNpv.png?w=256</t>
  </si>
  <si>
    <t>https://cdn2.futurepedia.io/2025-03-20T22-54-29.169Z-3Pt-hhUvqVc-9HZcQbIQKP4mu7HQsW9BA.blob?w=256</t>
  </si>
  <si>
    <t>https://cdn2.futurepedia.io/2025-02-04T18-33-18.139Z-pMa04Hp_SGMw9ulbJxcZsRkoenxS1LIvK.blob?w=256</t>
  </si>
  <si>
    <t>https://cdn2.futurepedia.io/2025-01-31T13-16-05.333Z-f9LzLuW8UOuhRMiqUq1s1IyRS1pCrsVNx.blob?w=256</t>
  </si>
  <si>
    <t>https://cdn2.futurepedia.io/af76d151b294be58b0a5c102d0ddbbb672f6dc44-128x128.png?w=256</t>
  </si>
  <si>
    <t>https://cdn2.futurepedia.io/da985f4029261d8304bf9048c5b32a5b35f5024e-400x400.webp?w=256</t>
  </si>
  <si>
    <t>https://cdn2.futurepedia.io/2025-02-14T22-21-38.166Z-o103Lmfs0N7F62axJSl_aFDstoDP33D-q.jpg?w=256</t>
  </si>
  <si>
    <t>https://cdn2.futurepedia.io/2025-02-04T18-33-35.874Z-8n67KER30mvmz1-rdP5Wo-JYM0ICy87sR.blob?w=256</t>
  </si>
  <si>
    <t>https://cdn2.futurepedia.io/a169b332752475ba42d8dae90ca41cf3cb850e5a-128x128.png?w=256</t>
  </si>
  <si>
    <t>https://cdn2.futurepedia.io/2025-03-14T15-19-12.908Z-MkZZ_wp5AY1k17PbdyBV33MfmcSe3AJzL.blob?w=256</t>
  </si>
  <si>
    <t>https://cdn2.futurepedia.io/2024-12-20T13-57-09.254Z-KjiFTaUWctNjBCgyocI65SdfRM2oJk_2L.png?w=256</t>
  </si>
  <si>
    <t>https://cdn2.futurepedia.io/d637987412b7834094b319cffbb4f855f5e4e0fd-512x512.png?w=256</t>
  </si>
  <si>
    <t>https://cdn2.futurepedia.io/2025-04-03T12-46-59.302Z-hvU4txiUELuP52s4r2RrbrHreWy5C3xB9.blob?w=256</t>
  </si>
  <si>
    <t>https://cdn2.futurepedia.io/2025-02-14T16-47-49.731Z-MiKqG6FGb0cnDuYqTItg-5Zp6xObTqyhs.blob?w=256</t>
  </si>
  <si>
    <t>https://cdn2.futurepedia.io/811957ab0d3a349bc227d443806fcd35ee1a5e1c-128x128.png?w=256</t>
  </si>
  <si>
    <t>https://cdn2.futurepedia.io/2025-02-27T00-15-18.548Z-glc0Dj7nKnSmApcQmqMtBkySAMNvV8VgU.blob?w=256</t>
  </si>
  <si>
    <t>https://cdn2.futurepedia.io/bc42a81f462a175b2e0c60c8e2612d23455696f4-512x512.png?w=256</t>
  </si>
  <si>
    <t>https://cdn2.futurepedia.io/2025-03-25T21-51-23.384Z-3ldWWEiodzd0SiMr02T707JW40E0BhJgo.blob?w=256</t>
  </si>
  <si>
    <t>https://cdn2.futurepedia.io/2025-03-12T18-31-42.516Z-Sph66qmyczFjnI12jjYBr_jc9s9akwxWt.blob?w=256</t>
  </si>
  <si>
    <t>https://cdn2.futurepedia.io/1b642caa3cd476bc2954da7d59abc9553405c8c8-256x256.svg?w=256</t>
  </si>
  <si>
    <t>https://cdn2.futurepedia.io/2024-11-23T15-01-09.636Z-QbWuxT3-6MnEYVWb-cN1SXJREiCNlnI2a.jpeg?w=256</t>
  </si>
  <si>
    <t>https://cdn2.futurepedia.io/0b05277f17c9a5bf6a99418f35395518ec9f4711-512x512.svg?w=256</t>
  </si>
  <si>
    <t>https://cdn2.futurepedia.io/8e28a9ba60bb5be6bfc9eacb5c0c122a57db03d6-300x300.webp?w=256</t>
  </si>
  <si>
    <t>https://cdn2.futurepedia.io/18640a3ad6bdde9eed2728bbf365e96d3901082e-128x128.png?w=256</t>
  </si>
  <si>
    <t>https://cdn2.futurepedia.io/aec093c516c8b13ebec436f7f0ef1f60a268f802-32x32.png?w=256</t>
  </si>
  <si>
    <t>https://cdn2.futurepedia.io/313705dbdc642235953d623d76660ead6010ae55-180x180.svg?w=256</t>
  </si>
  <si>
    <t>https://cdn2.futurepedia.io/7948a07c2ea473c69cf0915e87aa2dcdcc3b1c89-256x256.svg?w=256</t>
  </si>
  <si>
    <t>https://cdn2.futurepedia.io/2bbca04adaa393980dc6364a824e004689a0cc63-48x48.svg?w=256</t>
  </si>
  <si>
    <t>https://cdn2.futurepedia.io/8c133e4ea4a0bd737f54e5aaf47011213a7cd70c-128x128.png?w=256</t>
  </si>
  <si>
    <t>https://cdn2.futurepedia.io/56d269985644ae744141116c220732cdd05efbcc-512x512.svg?w=256</t>
  </si>
  <si>
    <t>https://cdn2.futurepedia.io/4b45989f6163966b3b8e83f4ebfa725326a2c5e1-207x207.png?w=256</t>
  </si>
  <si>
    <t>https://cdn2.futurepedia.io/eacb44d90d24dce04d154c4c0900eba95c4c0b84-128x128.png?w=256</t>
  </si>
  <si>
    <t>https://cdn2.futurepedia.io/8decafc67368d47435dea14aaa52225856496043-128x128.png?w=256</t>
  </si>
  <si>
    <t>https://cdn2.futurepedia.io/2025-01-21T15-33-58.878Z-ZEfdKtM5k0ojOfZZYUYX6WqrqIgN6xZhB.blob?w=256</t>
  </si>
  <si>
    <t>https://cdn2.futurepedia.io/2vtJukrG0XC5h9QMlDKS3o.png?w=256</t>
  </si>
  <si>
    <t>https://cdn2.futurepedia.io/2025-02-17T17-24-37.298Z-9vfkjiUZXzDtIv4IcMBZSfMnNJZM4AzsD.png?w=256</t>
  </si>
  <si>
    <t>https://cdn2.futurepedia.io/2vtJukrG0XC5h9QMlDIWQr.png?w=256</t>
  </si>
  <si>
    <t>https://cdn2.futurepedia.io/ebb9dedc715ae99268e5d409da78962821f7692e-128x128.png?w=256</t>
  </si>
  <si>
    <t>https://cdn2.futurepedia.io/2025-02-07T23-38-11.253Z-epeM-o8xcT-2xEFFTh3-8Otj2VvHP2b4K.png?w=256</t>
  </si>
  <si>
    <t>https://cdn2.futurepedia.io/8c3006402c467ce96f9da61972ecffb4d3c79701-128x128.png?w=256</t>
  </si>
  <si>
    <t>https://cdn2.futurepedia.io/3d27ad727d7d564c5016babcd3e478cc7bfa3b5f-128x128.png?w=256</t>
  </si>
  <si>
    <t>https://cdn2.futurepedia.io/d11e0c6aed1c717e34c68cbae1f3f99746d937ff-256x256.svg?w=256</t>
  </si>
  <si>
    <t>https://cdn2.futurepedia.io/7fb9efcff31cc8bb242a805b907360a40d7dde37-256x256.svg?w=256</t>
  </si>
  <si>
    <t>https://cdn2.futurepedia.io/ce043291bdaeb5177db4eeefdcd73fdd46ef4692-200x200.svg?w=256</t>
  </si>
  <si>
    <t>https://cdn2.futurepedia.io/0689f1d6273d8ff4e3ab7e555143294311c88b2a-512x512.svg?w=256</t>
  </si>
  <si>
    <t>https://cdn2.futurepedia.io/726081ca63546aacb9e93d84f0f97227945459d7-300x300.svg?w=256</t>
  </si>
  <si>
    <t>https://cdn2.futurepedia.io/9b59bbbc660e99222c78375268a005e9a9d7ce11-48x48.svg?w=256</t>
  </si>
  <si>
    <t>https://cdn2.futurepedia.io/5cad24a6fc120e3d57e7eeeb5ef0de4a661f3f8d-128x128.png?w=256</t>
  </si>
  <si>
    <t>https://cdn2.futurepedia.io/76a5e8c79c4dafe82dd5e78333e5406758e30c28-62x62.svg?w=256</t>
  </si>
  <si>
    <t>https://cdn2.futurepedia.io/3dc23aedccbf95c7c58d7fb1840053dc6fea1d6e-32x32.svg?w=256</t>
  </si>
  <si>
    <t>https://cdn2.futurepedia.io/86aa17ee50364f6260528af7d355b73e1aca00fb-256x256.svg?w=256</t>
  </si>
  <si>
    <t>https://cdn2.futurepedia.io/7f7a5af4f4df04dfd2429754e1baa23a33370caf-128x128.png?w=256</t>
  </si>
  <si>
    <t>https://cdn2.futurepedia.io/049d9a25e4a1daebeb6c859e20495884d4868c3b-192x192.svg?w=256</t>
  </si>
  <si>
    <t>https://cdn2.futurepedia.io/c380f67bbf3975c30fca7aea737b8cda1137a1a8-100x100.svg?w=256</t>
  </si>
  <si>
    <t>https://cdn2.futurepedia.io/200761961ecfafd33b7ec1a567b3f3daa3aaed26-48x48.png?w=256</t>
  </si>
  <si>
    <t>https://cdn2.futurepedia.io/07712be8308acef93e21819b460f218022b16434-180x180.svg?w=256</t>
  </si>
  <si>
    <t>https://cdn2.futurepedia.io/7hLc3hmtIe62johvkpBj1o.png?w=256</t>
  </si>
  <si>
    <t>https://cdn2.futurepedia.io/4f2020f75e39dee041b63b13d09654a19620f1ed-128x128.png?w=256</t>
  </si>
  <si>
    <t>https://cdn2.futurepedia.io/d6b8a287f70170b33105192d541c3b5531645fa8-128x128.png?w=256</t>
  </si>
  <si>
    <t>https://cdn2.futurepedia.io/689f648c4c40021a2263a7f45f60ef4dd3822bd2-225x225.jpg?w=256</t>
  </si>
  <si>
    <t>https://cdn2.futurepedia.io/7e27973c96705c52ac96439b63e7ccaa3864062a-128x128.png?w=256</t>
  </si>
  <si>
    <t>https://cdn2.futurepedia.io/a21b43db147e3ca8b28e3f2f08f2a444798db57d-128x128.png?w=256</t>
  </si>
  <si>
    <t>https://cdn2.futurepedia.io/9c07c3012afa8dadfc0cf28478ece4c3672d1251-128x128.png?w=256</t>
  </si>
  <si>
    <t>https://cdn2.futurepedia.io/W4TcZu1XZ9N2OZ9KXNfQYc.png?w=256</t>
  </si>
  <si>
    <t>https://cdn2.futurepedia.io/d13e1ad1411e661e0073990e2e9b3d40a39ecd20-128x128.png?w=256</t>
  </si>
  <si>
    <t>https://cdn2.futurepedia.io/2025-01-28T21-18-59.562Z-dWcRjzsU6gsVeGW73zAtg2Ws3I4z0UXQC.blob?w=256</t>
  </si>
  <si>
    <t>https://cdn2.futurepedia.io/0ac2c09c696dc4e455bf0394e77c45199491d365-88x88.jpg?w=256</t>
  </si>
  <si>
    <t>https://cdn2.futurepedia.io/aa8ba77db9660c9d628dc4aff9bd3e0df2acfd6c-128x128.png?w=256</t>
  </si>
  <si>
    <t>https://cdn2.futurepedia.io/8b50ab78aa8d139ee0625c6301319d8ec94355ae-32x32.png?w=256</t>
  </si>
  <si>
    <t>https://cdn2.futurepedia.io/q22FWObksNZrF2HeeIcSTz.png?w=256</t>
  </si>
  <si>
    <t>https://cdn2.futurepedia.io/2025-04-03T19-57-16.561Z-jK5KeZgAwPeB1xaK5N63kv0Dd_b8ixO98.png?w=256</t>
  </si>
  <si>
    <t>https://cdn2.futurepedia.io/f1131d2d536ed7a75ff72f49da22f7adaea2ad08-64x64.png?w=256</t>
  </si>
  <si>
    <t>https://cdn2.futurepedia.io/2024-12-19T16-03-15.203Z-eP4WF8m5ThAuhPLxMXTdvnE1yoxrMYu6N.png?w=256</t>
  </si>
  <si>
    <t>https://cdn2.futurepedia.io/2025-01-14T16-43-15.343Z-oUTpU1_aI2Qpc7BLesrRgoXJsXfLk_VKk.blob?w=256</t>
  </si>
  <si>
    <t>https://cdn2.futurepedia.io/2025-03-11T15-48-39.816Z-4ry7blXq-ZeW5dBwYyve3xXe10mHKkSoG.blob?w=256</t>
  </si>
  <si>
    <t>https://cdn2.futurepedia.io/2024-12-30T16-40-18.623Z-bSs-cjCKst0aTPd-BtimWPtU_uNBxDtEy.blob?w=256</t>
  </si>
  <si>
    <t>https://cdn2.futurepedia.io/10b05a48c1f35e1e0cadd9c85ba4d0395d2e02b8-128x128.png?w=256</t>
  </si>
  <si>
    <t>https://cdn2.futurepedia.io/36427a44492dd85db3e8ad583338ada9c253908b-32x32.svg?w=256</t>
  </si>
  <si>
    <t>https://cdn2.futurepedia.io/dc5f1905c1401b73a4954a904ae34a639f9e46d2-32x32.svg?w=256</t>
  </si>
  <si>
    <t>https://cdn2.futurepedia.io/df4735af42ae5fc2f778d4abd5bac63a14a71b7c-48x48.svg?w=256</t>
  </si>
  <si>
    <t>https://cdn2.futurepedia.io/7a0f59329084c0de0d612dcf6828b198fec1136e-400x400.svg?w=256</t>
  </si>
  <si>
    <t>https://cdn2.futurepedia.io/9375c2368dc0f946d4c399e38715d67c9adff676-274x304.svg?w=256</t>
  </si>
  <si>
    <t>https://cdn2.futurepedia.io/50c6c1b29bcdc1edb40b838130629b3cdbd9667d-180x180.svg?w=256</t>
  </si>
  <si>
    <t>https://cdn2.futurepedia.io/0b7d3d09e7440bdca09db8c86901c8df383259bc-192x192.svg?w=256</t>
  </si>
  <si>
    <t>https://cdn2.futurepedia.io/142600eca5606f9c4307a286ca8ce4849fc3fbc0-16x16.svg?w=256</t>
  </si>
  <si>
    <t>https://cdn2.futurepedia.io/b9cae6fd409c99e8131fe7b73db85643d5b8ba73-128x128.png?w=256</t>
  </si>
  <si>
    <t>https://cdn2.futurepedia.io/6eb490f14176ba9378679947d32a42eca16f462a-225x225.jpg?w=256</t>
  </si>
  <si>
    <t>https://cdn2.futurepedia.io/da74140f4ce55a5c72ecc171eabee743ca61a90b-128x128.png?w=256</t>
  </si>
  <si>
    <t>https://cdn2.futurepedia.io/c8c625158196d38256fec6b0a15fbf3346b1c72f-128x128.png?w=256</t>
  </si>
  <si>
    <t>https://cdn2.futurepedia.io/68f4ee0e5d08b9845e2189dcb996a49947563c27-1560x446.png?w=256</t>
  </si>
  <si>
    <t>https://cdn2.futurepedia.io/4myCLV0tsH7kWQU9FFNhoM.png?w=256</t>
  </si>
  <si>
    <t>https://cdn2.futurepedia.io/f14734f1fd305e72246efd7bb74952135ee0850e-128x128.png?w=256</t>
  </si>
  <si>
    <t>https://cdn2.futurepedia.io/971ecda473fcd57cbfff05c4994c6fb998b4ec61-128x128.png?w=256</t>
  </si>
  <si>
    <t>https://cdn2.futurepedia.io/2025-01-21T15-34-06.650Z-JSNfMOQZKKT8UmbAeSufICjhUm7r5oAKk.blob?w=256</t>
  </si>
  <si>
    <t>https://cdn2.futurepedia.io/730a0892f62821a6306cce9bcb933a00ca0c9c5e-128x128.jpg?w=256</t>
  </si>
  <si>
    <t>https://cdn2.futurepedia.io/UzWcUwFfrMgLcAm73qfk61.png?w=256</t>
  </si>
  <si>
    <t>https://cdn2.futurepedia.io/3db5840fa6b63795471739c9dc79dcf18185eff0-64x64.png?w=256</t>
  </si>
  <si>
    <t>https://cdn2.futurepedia.io/f0d7e0b3b14366e2f6a823d877bad64b614330e1-16x16.png?w=256</t>
  </si>
  <si>
    <t>https://cdn2.futurepedia.io/1ca823fd719ad3a876d49bd9aa9fe2431f01c380-128x128.png?w=256</t>
  </si>
  <si>
    <t>https://cdn2.futurepedia.io/ac6ff959d47404a79aafb8d2ef7c03e8550366a6-128x128.png?w=256</t>
  </si>
  <si>
    <t>https://cdn2.futurepedia.io/2025-01-16T16-29-16.919Z-8VDQ6mvAu4uUaJnkzzXqP9ok_E_cs5l7D.png?w=256</t>
  </si>
  <si>
    <t>https://cdn2.futurepedia.io/09d15b95ef50e5b6d986ba6b8599ab2d4ed48b79-128x128.png?w=256</t>
  </si>
  <si>
    <t>https://cdn2.futurepedia.io/7de556c34d22b7badd74d9ba766770474fba3c2b-256x256.svg?w=256</t>
  </si>
  <si>
    <t>https://cdn2.futurepedia.io/509125a5804b9c9670e8907ec37bae39bea87874-256x256.svg?w=256</t>
  </si>
  <si>
    <t>https://cdn2.futurepedia.io/2025-02-14T21-12-40.208Z-_DtvAz1fXHt735pqwHUfgtsL6HE3yPAk9.png?w=256</t>
  </si>
  <si>
    <t>https://cdn2.futurepedia.io/da986a6d6b51bfe6b249bdd61645361f1bae36a8-256x256.svg?w=256</t>
  </si>
  <si>
    <t>https://cdn2.futurepedia.io/9ae1c8a6d1ecd430e9f3bbb0f6d9cc447079d42f-65x65.svg?w=256</t>
  </si>
  <si>
    <t>https://cdn2.futurepedia.io/07e1cdaca2732e243b6a6c49e20fa0c9c49afd25-256x256.svg?w=256</t>
  </si>
  <si>
    <t>https://cdn2.futurepedia.io/7710f699c7cdb64b68676c04f13611086a1ea5c4-128x128.png?w=256</t>
  </si>
  <si>
    <t>https://cdn2.futurepedia.io/4d5d5941f452c2522c76dbbc9122d6d2ed7571b8-336x352.svg?w=256</t>
  </si>
  <si>
    <t>https://cdn2.futurepedia.io/4d9156141362f3e117fd9b6963e307d7b694b4cd-640x658.png?w=256</t>
  </si>
  <si>
    <t>https://cdn2.futurepedia.io/ff4e7bc382189a6fc1cf6684be9ebd5e7a003469-26x25.svg?w=256</t>
  </si>
  <si>
    <t>https://cdn2.futurepedia.io/85522475aef3b9e12af01d462414ec7d6df6418c-256x256.svg?w=256</t>
  </si>
  <si>
    <t>https://cdn2.futurepedia.io/a9899071da7b37595a24bc9bb97fcc9cb36bb59d-256x256.svg?w=256</t>
  </si>
  <si>
    <t>https://cdn2.futurepedia.io/fc73bcc868e56efdfc6a1e004388ff5845e6a4f0-36x35.svg?w=256</t>
  </si>
  <si>
    <t>https://cdn2.futurepedia.io/bfd9e37f979a05d3413383d77df1868b4047e7a3-32x32.svg?w=256</t>
  </si>
  <si>
    <t>https://cdn2.futurepedia.io/ca95cccda2c65f99cfa2448b7748a20eac443338-256x256.svg?w=256</t>
  </si>
  <si>
    <t>https://cdn2.futurepedia.io/5de8da6c1cbd2b90bac6afe1e8254027ac0e93d7-300x300.svg?w=256</t>
  </si>
  <si>
    <t>https://cdn2.futurepedia.io/fbdfa22a8c15e842fd71f241d925c4f549fbaad4-800x800.svg?w=256</t>
  </si>
  <si>
    <t>https://cdn2.futurepedia.io/47d15d368fe643e85a5e5a57464ac268625c7f18-256x256.webp?w=256</t>
  </si>
  <si>
    <t>https://cdn2.futurepedia.io/f548eca75a3c5593a586969adf8cbe19ee2771c8-128x128.png?w=256</t>
  </si>
  <si>
    <t>https://cdn2.futurepedia.io/c6ca8468cd4a86acc2f3131d767a36d38b7939ef-128x128.png?w=256</t>
  </si>
  <si>
    <t>https://cdn2.futurepedia.io/03a3d3fbbbb45151378336839162a8dac4748cdf-255x255.webp?w=256</t>
  </si>
  <si>
    <t>https://cdn2.futurepedia.io/62f4ecec76ba857677952288256e15eaeac96b83-128x128.png?w=256</t>
  </si>
  <si>
    <t>https://cdn2.futurepedia.io/1ddb2539b6a8520a702ee7cd47eb960044d04bb8-48x48.svg?w=256</t>
  </si>
  <si>
    <t>https://cdn2.futurepedia.io/fbd678c60befadd5b3d52031161ac00d30118225-512x512.svg?w=256</t>
  </si>
  <si>
    <t>https://cdn2.futurepedia.io/8ba155ec931d3e8c90023f4834282564e89e7cbb-128x128.svg?w=256</t>
  </si>
  <si>
    <t>https://cdn2.futurepedia.io/a72e8d500f15d6302f59f50559f6ee8739ffe8f3-128x128.png?w=256</t>
  </si>
  <si>
    <t>https://cdn2.futurepedia.io/d39ae0fc91d236660a445e0644defd9224ff2986-128x128.png?w=256</t>
  </si>
  <si>
    <t>https://cdn2.futurepedia.io/55b76d98f6e14d4a9e605afac14243cb8986193c-128x128.png?w=256</t>
  </si>
  <si>
    <t>https://cdn2.futurepedia.io/4be79303d8eedf4acf4aed56111d4d0a8d63c86e-59x59.png?w=256</t>
  </si>
  <si>
    <t>https://cdn2.futurepedia.io/fb919a194a3a8ce62adf36b165b0db957293a9dd-256x256.png?w=256</t>
  </si>
  <si>
    <t>https://cdn2.futurepedia.io/2025-01-06T12-48-34.891Z-httJ2miM3qtick90hFj1lWCzU-g7Ef5k2.png?w=256</t>
  </si>
  <si>
    <t>https://cdn2.futurepedia.io/bd4a9f1944fd9921faab31789d310bc85b13984d-16x16.svg?w=256</t>
  </si>
  <si>
    <t>https://cdn2.futurepedia.io/0662d70e835fc7e1455cf03a35e3c1716bd53b6f-128x128.png?w=256</t>
  </si>
  <si>
    <t>https://cdn2.futurepedia.io/b68e7f98cbee572955471346aa6f5fcbbb3d17e5-128x128.png?w=256</t>
  </si>
  <si>
    <t>https://cdn2.futurepedia.io/025adab476c25df3cdcc5cd51df12f06471b92ab-500x500.svg?w=256</t>
  </si>
  <si>
    <t>https://cdn2.futurepedia.io/c455f2ad9400c2ae94aca7d370b16e4241cc9e50-256x256.webp?w=256</t>
  </si>
  <si>
    <t>https://cdn2.futurepedia.io/ed6cb638c9da01186ab6aec0bd6a8d63d9e23e65-128x128.png?w=256</t>
  </si>
  <si>
    <t>https://cdn2.futurepedia.io/6bbce504c2d47beed495e0b36e19fc6eefa00b04-400x400.jpg?w=256</t>
  </si>
  <si>
    <t>https://cdn2.futurepedia.io/0066bd3c77a90b50ea4ffedb8c8b0c5188b6e389-32x32.svg?w=256</t>
  </si>
  <si>
    <t>https://cdn2.futurepedia.io/2de1000a94091524e4094b9cd60ee84c84d46438-256x256.svg?w=256</t>
  </si>
  <si>
    <t>https://cdn2.futurepedia.io/6b53072e4e9a080a6548085f37f127aafb0a7e58-128x128.svg?w=256</t>
  </si>
  <si>
    <t>https://cdn2.futurepedia.io/8b004248877bba302ad4e0f6ccc53f280458d20e-180x180.svg?w=256</t>
  </si>
  <si>
    <t>https://cdn2.futurepedia.io/2dbaa497d6722cdbfb160bae0859db13e6091e82-128x128.svg?w=256</t>
  </si>
  <si>
    <t>https://cdn2.futurepedia.io/4c46d91754ae8f1b9c6cc2722d474c6aedbd000e-256x256.svg?w=256</t>
  </si>
  <si>
    <t>https://cdn2.futurepedia.io/46860fc0eefe84cc9c479a2f99065b1219d0b835-48x48.svg?w=256</t>
  </si>
  <si>
    <t>https://cdn2.futurepedia.io/edaa03597fd15f3064545ffe7f01586ab8da2d52-128x128.png?w=256</t>
  </si>
  <si>
    <t>https://cdn2.futurepedia.io/a7aa3a751ab8fbdb26b35159d7c68e2325f15c11-128x128.png?w=256</t>
  </si>
  <si>
    <t>https://cdn2.futurepedia.io/9ca65734e7de35e44a70f71a62451e1b56e4edc2-134x122.png?w=256</t>
  </si>
  <si>
    <t>https://cdn2.futurepedia.io/febdbe96cc256940838d57c1217ecdabb9b0749d-256x256.svg?w=256</t>
  </si>
  <si>
    <t>https://cdn2.futurepedia.io/10ed6b48c45ab236ef645bb6fc3fba49d9180eba-93x100.png?w=256</t>
  </si>
  <si>
    <t>https://cdn2.futurepedia.io/0d212eb63aa9091d55eb525e71168e621deefc79-512x512.svg?w=256</t>
  </si>
  <si>
    <t>https://cdn2.futurepedia.io/6c3f48c9b986abc130aeea439da3c92aa344c37c-48x48.svg?w=256</t>
  </si>
  <si>
    <t>https://cdn2.futurepedia.io/2025-02-05T22-51-44.039Z-sBlj55VH59SVnST6DScIiEWZ7rOE9zkQu.png?w=256</t>
  </si>
  <si>
    <t>https://cdn2.futurepedia.io/c228243ff434c5044f40d0f1bce1ac3d343635a9-166x166.svg?w=256</t>
  </si>
  <si>
    <t>https://cdn2.futurepedia.io/7b940eeaefa03df904a1c89c63053de9e6e462dc-128x128.png?w=256</t>
  </si>
  <si>
    <t>https://cdn2.futurepedia.io/5a5c2aa6caa674cb04f457343c41ee469620bf05-560x560.png?w=256</t>
  </si>
  <si>
    <t>https://cdn2.futurepedia.io/b3f5fd5f7706257c28293d4fe1389939a485748c-32x32.svg?w=256</t>
  </si>
  <si>
    <t>https://cdn2.futurepedia.io/dab0c1c33c400075a97f4e6d57a300f50d5a691f-32x32.svg?w=256</t>
  </si>
  <si>
    <t>https://cdn2.futurepedia.io/2a916d0ac1c52a29e2f16dd01b6ab1b50f3e5281-16x16.svg?w=256</t>
  </si>
  <si>
    <t>https://cdn2.futurepedia.io/43975a9b93e952508cea19d5cba31c0138e90e89-225x225.png?w=256</t>
  </si>
  <si>
    <t>https://cdn2.futurepedia.io/2025-01-27T15-46-13.146Z-jM6dzD9R9ykxnDpqdYikCtR3llwmUPJ3I.blob?w=256</t>
  </si>
  <si>
    <t>https://cdn2.futurepedia.io/9919c24fd9d72220ab12b442fb581e8580c76ab5-512x512.svg?w=256</t>
  </si>
  <si>
    <t>https://cdn2.futurepedia.io/597605df7a58a74c72f8654657676b7fe2193716-2160x1244.jpg?w=256</t>
  </si>
  <si>
    <t>https://cdn2.futurepedia.io/5fecf67435df864c8a67d13e43d0efbde132cddf-192x192.svg?w=256</t>
  </si>
  <si>
    <t>https://cdn2.futurepedia.io/80aaf0fb24a892d5fe455bcb89be95c136cbb970-225x225.png?w=256</t>
  </si>
  <si>
    <t>https://cdn2.futurepedia.io/5af76dbe8a52fa0bb0055022bc3d796aa7ac4aee-48x48.png?w=256</t>
  </si>
  <si>
    <t>https://cdn2.futurepedia.io/3dbc43c4fddebe364f6f3191bdd63a4accaba33a-207x207.png?w=256</t>
  </si>
  <si>
    <t>https://cdn2.futurepedia.io/7e3765af1b09afd3aca86afac3e8f5e9bb4dfc0e-128x128.png?w=256</t>
  </si>
  <si>
    <t>https://cdn2.futurepedia.io/3bff152063b83e1d6f8d4bf7ba2ba0330cd79d6d-180x180.svg?w=256</t>
  </si>
  <si>
    <t>https://cdn2.futurepedia.io/rlb036hnAaoIXzyIT5c2NB.png?w=256</t>
  </si>
  <si>
    <t>https://cdn2.futurepedia.io/4674dc68799d9ee9891ef777c4cfff3a33c7d811-48x48.svg?w=256</t>
  </si>
  <si>
    <t>https://cdn2.futurepedia.io/53aba962179b02b6f64eae02a06672ba257e184e-128x128.png?w=256</t>
  </si>
  <si>
    <t>https://cdn2.futurepedia.io/8c46c0db71661451f1a8a9aae38aadb288f43fa4-128x128.png?w=256</t>
  </si>
  <si>
    <t>https://cdn2.futurepedia.io/fc1e4262de1fe9a84a0b6ac512849db9d6b1d2e4-180x180.svg?w=256</t>
  </si>
  <si>
    <t>https://cdn2.futurepedia.io/09d03582312c74288315ed7edff9b23b2bd4066f-1024x1024.webp?w=256</t>
  </si>
  <si>
    <t>https://cdn2.futurepedia.io/c6a9ab3d9e39cba7b7c1322c3adcc62dd75f1b6b-128x128.png?w=256</t>
  </si>
  <si>
    <t>https://cdn2.futurepedia.io/15f52a6dccbe2d6615c2d842e62f6e308ddd14ad-192x192.svg?w=256</t>
  </si>
  <si>
    <t>https://cdn2.futurepedia.io/49e83804c29131181cdd1327321e5a73715e2d84-256x256.svg?w=256</t>
  </si>
  <si>
    <t>https://cdn2.futurepedia.io/f130b9ed439026c8731dbc1ca23f00b0fc72397e-128x128.svg?w=256</t>
  </si>
  <si>
    <t>https://cdn2.futurepedia.io/1309a658e5fd0ef9e3b0a957744d9773f4c726fa-256x256.svg?w=256</t>
  </si>
  <si>
    <t>https://cdn2.futurepedia.io/be17f5ca9ce68be010083dade54fac5e7f9229d8-192x192.svg?w=256</t>
  </si>
  <si>
    <t>https://cdn2.futurepedia.io/c67593fa9786bd164d21bd2e2b10525bb7e6da87-256x256.svg?w=256</t>
  </si>
  <si>
    <t>https://cdn2.futurepedia.io/6ea3a9ac4a8184cf36c1b2e1fa22d987b81f9785-256x256.svg?w=256</t>
  </si>
  <si>
    <t>https://cdn2.futurepedia.io/4e4e62a9511426f93f1194dd818e3733e06cc0b2-512x512.svg?w=256</t>
  </si>
  <si>
    <t>https://cdn2.futurepedia.io/3b79d60c7af0cc53ee42f7697b65bf9b71e1fa43-400x400.jpg?w=256</t>
  </si>
  <si>
    <t>https://cdn2.futurepedia.io/fc1f29cd17f3aef3f5f3da2755bccf8b1fa1a497-512x512.svg?w=256</t>
  </si>
  <si>
    <t>https://cdn2.futurepedia.io/51f67268211684910486ef7e4cfb90aa94cb913c-1024x1024.svg?w=256</t>
  </si>
  <si>
    <t>https://cdn2.futurepedia.io/ad86b1e4880e3f926a3ee8639c4b74577f63b893-512x512.svg?w=256</t>
  </si>
  <si>
    <t>https://cdn2.futurepedia.io/d3b7f540368d701318e9df27449bb1a876c82d81-128x128.png?w=256</t>
  </si>
  <si>
    <t>https://cdn2.futurepedia.io/fde6fe146f71175ae722503e49714f589ef838df-500x500.png?w=256</t>
  </si>
  <si>
    <t>https://cdn2.futurepedia.io/954dea5e47dfd42e8e23cecc70c6433f2fd8ed27-48x48.svg?w=256</t>
  </si>
  <si>
    <t>https://cdn2.futurepedia.io/38931196debb2e8d6246b02f2cda20e7b2432973-256x256.svg?w=256</t>
  </si>
  <si>
    <t>https://cdn2.futurepedia.io/d26cdc890d2fb0d335f748ef5ba84e334ad755f7-27x32.svg?w=256</t>
  </si>
  <si>
    <t>https://cdn2.futurepedia.io/0154764a7f5202b877447cf19b083ab7dd380825-128x128.png?w=256</t>
  </si>
  <si>
    <t>https://cdn2.futurepedia.io/2025-02-14T22-26-26.658Z-3PSJP-yZjI12RFsy1FldUYaXGbaD1zLjI.png?w=256</t>
  </si>
  <si>
    <t>https://cdn2.futurepedia.io/92c8734842bde71bb7f635b17d23971d68b2c669-256x256.svg?w=256</t>
  </si>
  <si>
    <t>https://cdn2.futurepedia.io/0889a3fe936703169b6342d5313e05a9cf0b5075-128x128.png?w=256</t>
  </si>
  <si>
    <t>https://cdn2.futurepedia.io/85579b2cc4ed58f2488a5bdaaa12dc55bd3b9efd-128x128.png?w=256</t>
  </si>
  <si>
    <t>https://cdn2.futurepedia.io/9c1a66d7c628a5ca49fde5f485f8427184824f3b-256x256.svg?w=256</t>
  </si>
  <si>
    <t>https://cdn2.futurepedia.io/2e599bd97fbd1aee02d49eb21f47b5cdc4ab76cd-128x128.png?w=256</t>
  </si>
  <si>
    <t>https://cdn2.futurepedia.io/f730a745e2331898d75c3a78d79764abc2bdc2d4-120x120.svg?w=256</t>
  </si>
  <si>
    <t>https://cdn2.futurepedia.io/9e9990c3cb7c5c18005dc0a4574eaf0338a84c25-128x128.png?w=256</t>
  </si>
  <si>
    <t>https://cdn2.futurepedia.io/22f8f6a457a75c4a9c5b97659d746b6002f3fa65-192x192.svg?w=256</t>
  </si>
  <si>
    <t>https://cdn2.futurepedia.io/e3463297b9eb14c979e5f1f9beb6dd11d2d40f38-128x128.png?w=256</t>
  </si>
  <si>
    <t>https://cdn2.futurepedia.io/e841db57f01f2ced75f8972621f518390e4cbaf8-225x225.png?w=256</t>
  </si>
  <si>
    <t>https://cdn2.futurepedia.io/b6a819887bb13c35b93c1f46dfa63ba259708dd3-100x100.png?w=256</t>
  </si>
  <si>
    <t>https://cdn2.futurepedia.io/d3ce2d850f1c98cbf3e90bdc5d1f574d6d8eb478-128x128.png?w=256</t>
  </si>
  <si>
    <t>https://cdn2.futurepedia.io/57ee7d583f43b3f05e42a5b6cf0e8d56356ef04d-114x114.png?w=256</t>
  </si>
  <si>
    <t>https://cdn2.futurepedia.io/77bab5a93aeb00ec12980e7d660a8c71331c4484-128x128.png?w=256</t>
  </si>
  <si>
    <t>https://cdn2.futurepedia.io/b6a6f3e635a979d16673cec40ce2241f5bc7d280-128x128.jpg?w=256</t>
  </si>
  <si>
    <t>https://cdn2.futurepedia.io/c976d6897bcc08e5b2c8739ff6d27f8fbdf38755-128x128.png?w=256</t>
  </si>
  <si>
    <t>https://cdn2.futurepedia.io/a93fa4eabb94b3570bfa27314001c3ded9e33914-128x128.png?w=256</t>
  </si>
  <si>
    <t>https://cdn2.futurepedia.io/rlb036hnAaoIXzyIT6WTeo.png?w=256</t>
  </si>
  <si>
    <t>https://cdn2.futurepedia.io/e05a3ad18a9cc0215d6bcecc5baa37348fee27ba-128x128.png?w=256</t>
  </si>
  <si>
    <t>https://cdn2.futurepedia.io/UzWcUwFfrMgLcAm73q1ywc.png?w=256</t>
  </si>
  <si>
    <t>https://cdn2.futurepedia.io/200f322f78a862003dcbf6c413de358ef75862b0-128x128.jpg?w=256</t>
  </si>
  <si>
    <t>https://cdn2.futurepedia.io/73cfe52077c534f3757e5d9551a1609f0230254c-128x128.png?w=256</t>
  </si>
  <si>
    <t>https://cdn2.futurepedia.io/4c533f1953655201952b956c69bcd91d8ab301f0-100x100.jpg?w=256</t>
  </si>
  <si>
    <t>https://cdn2.futurepedia.io/2vtJukrG0XC5h9QMlDIixU.png?w=256</t>
  </si>
  <si>
    <t>https://cdn2.futurepedia.io/5b1cf23d55e0b5489c90d8cf29149ef821f2fa43-128x128.png?w=256</t>
  </si>
  <si>
    <t>https://cdn2.futurepedia.io/85daaf650b921b2543004acdba0aac1b5ac66af4-128x128.png?w=256</t>
  </si>
  <si>
    <t>https://cdn2.futurepedia.io/3e2020a1aac9109f8a4c2cade86b20047e855f6c-128x128.png?w=256</t>
  </si>
  <si>
    <t>https://cdn2.futurepedia.io/cd4a0ec8365fb78911375dac98b20c9a0a3e35fd-128x128.png?w=256</t>
  </si>
  <si>
    <t>https://cdn2.futurepedia.io/de8e81fa26d2e3f3e5ccc783cef8d8a614b3974b-128x128.png?w=256</t>
  </si>
  <si>
    <t>https://cdn2.futurepedia.io/7d4af14b825b6097c37040616f46f2c642c4495c-128x128.png?w=256</t>
  </si>
  <si>
    <t>https://cdn2.futurepedia.io/UzWcUwFfrMgLcAm73qg5XD.png?w=256</t>
  </si>
  <si>
    <t>https://cdn2.futurepedia.io/c0ae4dacabec084af70ea4ad6888edb8d098d064-96x96.png?w=256</t>
  </si>
  <si>
    <t>https://cdn2.futurepedia.io/903ebb8832bf5545b730e749fdb0d8d336685cc1-128x128.png?w=256</t>
  </si>
  <si>
    <t>https://cdn2.futurepedia.io/4886f73a33497dcf7143491e82c950b2cab1206c-64x64.png?w=256</t>
  </si>
  <si>
    <t>https://cdn2.futurepedia.io/4251063c01afe2a3e8cf99c8464fcfdf27dae728-128x128.png?w=256</t>
  </si>
  <si>
    <t>https://cdn2.futurepedia.io/2d91c84ccf84dff2c303613ae57cfafc75277420-48x48.png?w=256</t>
  </si>
  <si>
    <t>https://cdn2.futurepedia.io/2e8ed2c1a1163bdf24430f19299061d92cccfa92-48x48.png?w=256</t>
  </si>
  <si>
    <t>https://cdn2.futurepedia.io/bc48c67f592b5137d8bdf1e587e88b09226cda70-128x128.png?w=256</t>
  </si>
  <si>
    <t>https://cdn2.futurepedia.io/a32275aab81b9a592e41a1337ec0a6038c2f67f5-128x128.png?w=256</t>
  </si>
  <si>
    <t>https://cdn2.futurepedia.io/a5e7e5c9b615ed1dfbf23286bed486f4b4f52c5d-128x128.png?w=256</t>
  </si>
  <si>
    <t>https://cdn2.futurepedia.io/5031012ac7826274a3002efd5bcb88d23644153a-128x128.png?w=256</t>
  </si>
  <si>
    <t>https://cdn2.futurepedia.io/91c022efec415822e5b9ada7a9fb4d58baffb942-128x128.png?w=256</t>
  </si>
  <si>
    <t>https://cdn2.futurepedia.io/78f6660e5a62b51664b610266c4ce2e1e31f84b2-128x128.png?w=256</t>
  </si>
  <si>
    <t>https://cdn2.futurepedia.io/e1fb12534bbb962a05eece1cac94af513594227e-128x128.png?w=256</t>
  </si>
  <si>
    <t>https://cdn2.futurepedia.io/e61a6fe4c516f095944f636fbb1568ba35752fb2-128x128.png?w=256</t>
  </si>
  <si>
    <t>https://cdn2.futurepedia.io/ce1364f05dcdec2dca6c695bd4a193828f343114-96x96.png?w=256</t>
  </si>
  <si>
    <t>https://cdn2.futurepedia.io/a4297624dbecc2c26f1f6df721661612a37a43e0-128x128.jpg?w=256</t>
  </si>
  <si>
    <t>https://cdn2.futurepedia.io/ba8268b5a28380a153d06a55495e8978fba7f871-40x40.png?w=256</t>
  </si>
  <si>
    <t>https://cdn2.futurepedia.io/e6770ea31f90b3ddf30352a7261d3fcd5560c9d5-100x100.png?w=256</t>
  </si>
  <si>
    <t>https://cdn2.futurepedia.io/011d5e77ce016cf95d4c55ad1e33776f4116160e-67x72.png?w=256</t>
  </si>
  <si>
    <t>https://cdn2.futurepedia.io/1a536009c18db37ae8ea2e974efa24b613a0caf8-128x128.png?w=256</t>
  </si>
  <si>
    <t>https://cdn2.futurepedia.io/95acbbc8f9b4b986c6596a51954b13e630eaec28-128x128.png?w=256</t>
  </si>
  <si>
    <t>https://cdn2.futurepedia.io/af5aa7020d81fb225704fd2a67c09e4cb87a3587-100x100.png?w=256</t>
  </si>
  <si>
    <t>https://cdn2.futurepedia.io/ebf846c5030c2965ca4148ec491604c2a920a76b-176x176.jpg?w=256</t>
  </si>
  <si>
    <t>https://cdn2.futurepedia.io/54bf39b01e1c3f4f4b129893a53c4586b9904534-128x128.png?w=256</t>
  </si>
  <si>
    <t>https://cdn2.futurepedia.io/9de7257d4face23ccb8242dfa0a6b85c6eef7a54-128x128.png?w=256</t>
  </si>
  <si>
    <t>https://cdn2.futurepedia.io/e583d9dd6ccba8002759e8a878402eb4a1d053a6-128x128.png?w=256</t>
  </si>
  <si>
    <t>https://cdn2.futurepedia.io/5940de214be622a7ceaa97080362c9e514eee7de-128x128.jpg?w=256</t>
  </si>
  <si>
    <t>https://cdn2.futurepedia.io/2025-03-26T00-08-12.945Z-FgHFk9i4vedwEPo__f50plpAKgsO_pVfL.blob?w=256</t>
  </si>
  <si>
    <t>https://cdn2.futurepedia.io/fa47bfd99c481381dbac2b51d243732b1db95be2-128x128.png?w=256</t>
  </si>
  <si>
    <t>https://cdn2.futurepedia.io/ccf366577be339916afbd0b4cdd5a96bf9577499-55x55.png?w=256</t>
  </si>
  <si>
    <t>https://cdn2.futurepedia.io/2025-02-14T20-10-15.117Z-zrochFz40Mw-_tHxPVWUg5mXwczQcZrJh.png?w=256</t>
  </si>
  <si>
    <t>https://cdn2.futurepedia.io/faf989b96b5fe712c83d4208afd7ebcb70c7aed1-128x128.png?w=256</t>
  </si>
  <si>
    <t>https://cdn2.futurepedia.io/5249f550c258ec89ced9b52e2d14b72225783610-32x32.png?w=256</t>
  </si>
  <si>
    <t>https://cdn2.futurepedia.io/5645b4108e05719039d22b1a47c3c6817e6e5d2c-194x106.png?w=256</t>
  </si>
  <si>
    <t>https://cdn2.futurepedia.io/B1V7Wrn3UVc2qmaNyFYKEA.png?w=256</t>
  </si>
  <si>
    <t>https://cdn2.futurepedia.io/8e6bb4f676382d1ce019c8e3c7f5aae1583a3ce6-80x80.png?w=256</t>
  </si>
  <si>
    <t>https://cdn2.futurepedia.io/f46606d11412eab9fb196710ea07c21efd1374a3-128x128.png?w=256</t>
  </si>
  <si>
    <t>https://cdn2.futurepedia.io/928de7c9f0e2bdf5d0606a648acef2c5b24cb267-128x128.png?w=256</t>
  </si>
  <si>
    <t>https://cdn2.futurepedia.io/77588de9e5fc18ad0b1dc240b622809a96dff2eb-100x94.png?w=256</t>
  </si>
  <si>
    <t>https://cdn2.futurepedia.io/b9cd4132d800df00beba8af0724e538c94519e8d-120x120.png?w=256</t>
  </si>
  <si>
    <t>https://cdn2.futurepedia.io/02c5e77610d1f854987c46b1166af1c1597bef25-128x128.png?w=256</t>
  </si>
  <si>
    <t>https://cdn2.futurepedia.io/7112ffd97b107d5d11f50fc26e15cbc7cb8933cf-128x128.png?w=256</t>
  </si>
  <si>
    <t>https://cdn2.futurepedia.io/492b67aae2f03bdd621af2b5ecdc16e2be20ee48-128x128.png?w=256</t>
  </si>
  <si>
    <t>https://cdn2.futurepedia.io/9c6629fc724dc970e8f44c33777a52411d51d3b9-45x48.png?w=256</t>
  </si>
  <si>
    <t>https://cdn2.futurepedia.io/e0cf364730d1f5953c937f3d9f7fcc226a5681d6-48x48.png?w=256</t>
  </si>
  <si>
    <t>https://cdn2.futurepedia.io/b5d6391fd84491b2a91c698fc21576185db8b671-48x48.png?w=256</t>
  </si>
  <si>
    <t>https://cdn2.futurepedia.io/8e89dabeee02243f85f65e77de081a9e949a8b4e-128x128.png?w=256</t>
  </si>
  <si>
    <t>https://cdn2.futurepedia.io/2025-01-21T15-34-14.387Z-wA9bJuCI7Dxt0RroHj71_SOwDn_dZc2aB.blob?w=256</t>
  </si>
  <si>
    <t>https://cdn2.futurepedia.io/3af2caea8898c2425999c244de16ae426618431a-40x40.png?w=256</t>
  </si>
  <si>
    <t>https://cdn2.futurepedia.io/936a226869b7f702783a25ec1091607020340416-128x128.png?w=256</t>
  </si>
  <si>
    <t>https://cdn2.futurepedia.io/793e7d4b8c1bb205830f752754f6dfdfc973cfe0-128x128.png?w=256</t>
  </si>
  <si>
    <t>https://cdn2.futurepedia.io/dce3d94fcf3dabf70a64948eb46f5a8f36882c7c-128x128.png?w=256</t>
  </si>
  <si>
    <t>https://cdn2.futurepedia.io/jWS7g4k3x12vIIkmOLnw0R.png?w=256</t>
  </si>
  <si>
    <t>https://cdn2.futurepedia.io/2025-02-01T02-19-06.376Z-qSc7k5tFh-hRcG1xQS1-kjKyhjPS8eThg.png?w=256</t>
  </si>
  <si>
    <t>https://cdn2.futurepedia.io/4e05d16e89cc1ddb0c9c0c899a34c6161daf9ec7-128x128.png?w=256</t>
  </si>
  <si>
    <t>https://cdn2.futurepedia.io/d7f838cd10d6f87750cc7364897399bb93694535-128x128.png?w=256</t>
  </si>
  <si>
    <t>https://cdn2.futurepedia.io/7655a3f800c7c806c3be243ab22ba9e08fe9f8ef-128x128.png?w=256</t>
  </si>
  <si>
    <t>https://cdn2.futurepedia.io/75690066ead2d7b16170c7702416b0437fd09b85-128x128.png?w=256</t>
  </si>
  <si>
    <t>https://cdn2.futurepedia.io/a9dac0bba044f38a37d37a051054a237c76f4751-128x128.png?w=256</t>
  </si>
  <si>
    <t>https://cdn2.futurepedia.io/0a60a77f0c76ce452a8778fc3f0917ea75d36b75-55x51.png?w=256</t>
  </si>
  <si>
    <t>https://cdn2.futurepedia.io/2025-02-14T20-35-29.377Z-5wvJZlF3ArOWSk3oBpNiCpYchbC_Nmm8Z.png?w=256</t>
  </si>
  <si>
    <t>https://cdn2.futurepedia.io/b3aa59aafca286701672748d186f883d6eadecc2-62x62.svg?w=256</t>
  </si>
  <si>
    <t>https://cdn2.futurepedia.io/fb4c70c8484bbfaa66c5c6063b0a37e9e892d178-128x128.jpg?w=256</t>
  </si>
  <si>
    <t>https://cdn2.futurepedia.io/aa204509f79baea1534d2d7047d2e47694a1c1f0-128x128.png?w=256</t>
  </si>
  <si>
    <t>https://cdn2.futurepedia.io/c5a3788efcd20c647847a0a867e3d723bd758ebf-128x128.png?w=256</t>
  </si>
  <si>
    <t>https://cdn2.futurepedia.io/43228d12f91600ce73b7f49575a191999603db45-32x33.png?w=256</t>
  </si>
  <si>
    <t>https://cdn2.futurepedia.io/a45887f151c8d97b5cd773475998e4a4d2abafa2-128x128.jpg?w=256</t>
  </si>
  <si>
    <t>https://cdn2.futurepedia.io/4myCLV0tsH7kWQU9FFNZVW.png?w=256</t>
  </si>
  <si>
    <t>https://cdn2.futurepedia.io/91adce2942f728355e54fa7fc4a81cf6da806fec-128x128.png?w=256</t>
  </si>
  <si>
    <t>https://cdn2.futurepedia.io/4c39615eccb58d77e521826271952cf97c3a0b00-120x120.png?w=256</t>
  </si>
  <si>
    <t>https://cdn2.futurepedia.io/235d4cea7b6d5faefe964073b9a8e913605bbf6a-128x128.png?w=256</t>
  </si>
  <si>
    <t>https://cdn2.futurepedia.io/13208fe4a498962b0dcdace7487baaf8b44c93a0-128x128.png?w=256</t>
  </si>
  <si>
    <t>https://cdn2.futurepedia.io/3d10141067d33336890fd3a11ba71e048fd6e0af-128x128.png?w=256</t>
  </si>
  <si>
    <t>https://cdn2.futurepedia.io/3c50a6f123fa0af97befcdefc15b2e0e5001940d-128x128.png?w=256</t>
  </si>
  <si>
    <t>https://cdn2.futurepedia.io/535c5862e94426474c7b538001143c04824306ce-200x200.jpg?w=256</t>
  </si>
  <si>
    <t>https://cdn2.futurepedia.io/b76dd46245b8d6d2a8b25e106f694f9cc350da7d-128x128.png?w=256</t>
  </si>
  <si>
    <t>https://cdn2.futurepedia.io/e65a1c5954007b5167e73549a37ea0364d51a7bb-128x128.png?w=256</t>
  </si>
  <si>
    <t>https://cdn2.futurepedia.io/569dbaf6358f1338623e6159713da9089c3be743-128x128.png?w=256</t>
  </si>
  <si>
    <t>https://cdn2.futurepedia.io/1291ab5d77b39a560c43bcbb4d00cf5c99111ed4-128x128.jpg?w=256</t>
  </si>
  <si>
    <t>https://cdn2.futurepedia.io/c54ac75c1b6cef8a0de2ac012bb744264b244ba1-128x128.png?w=256</t>
  </si>
  <si>
    <t>https://cdn2.futurepedia.io/d97d7c1b253b3cae1ef3bb9f1bfcd53d9e226899-128x128.png?w=256</t>
  </si>
  <si>
    <t>https://cdn2.futurepedia.io/ae2ce8ef479495e81c3277243c7d8479680fe477-128x128.png?w=256</t>
  </si>
  <si>
    <t>https://cdn2.futurepedia.io/d89e4c4b1e3f2ba002b18b3d796f655793cb7f67-128x128.png?w=256</t>
  </si>
  <si>
    <t>https://cdn2.futurepedia.io/4c6567be4345c49a7b0523ee5d56af597644b461-16x16.png?w=256</t>
  </si>
  <si>
    <t>https://cdn2.futurepedia.io/321df80fd08917901c1c995ec9078d394bec6f3b-48x48.png?w=256</t>
  </si>
  <si>
    <t>https://cdn2.futurepedia.io/9212b273295c465d8002026d34a238c667777de9-32x32.svg?w=256</t>
  </si>
  <si>
    <t>https://cdn2.futurepedia.io/0511fcb8ff276c361c6ee022680e523f4d45bd1c-128x128.png?w=256</t>
  </si>
  <si>
    <t>https://cdn2.futurepedia.io/cfd303f97077dc11f704574405ff63a4882bff4f-128x128.jpg?w=256</t>
  </si>
  <si>
    <t>https://cdn2.futurepedia.io/8e31fba194439fbe8919c4a8d30a90ac1cbdd03f-16x16.svg?w=256</t>
  </si>
  <si>
    <t>https://cdn2.futurepedia.io/9bef6d4068bf31831587b04a43238260480eab10-1000x1000.webp?w=256</t>
  </si>
  <si>
    <t>https://cdn2.futurepedia.io/b60209d0a153de83c03e1e9831bf3a0953f3abe8-128x128.png?w=256</t>
  </si>
  <si>
    <t>https://cdn2.futurepedia.io/2025-01-14T16-43-08.533Z-fl9-65aasom6NzibcJhErwyhWL4hzg2I2.blob?w=256</t>
  </si>
  <si>
    <t>https://cdn2.futurepedia.io/bd9c16860f86d2c5e1cf912f4d57ff458a129b2e-225x225.png?w=256</t>
  </si>
  <si>
    <t>https://cdn2.futurepedia.io/d7d46020d068fb87a0b290797c94e398cd8277c2-512x512.png?w=256</t>
  </si>
  <si>
    <t>https://cdn2.futurepedia.io/a35d1e9b5622482d9a21d67efb1e8a97fe811064-128x128.png?w=256</t>
  </si>
  <si>
    <t>https://cdn2.futurepedia.io/09dceda88b1a9f8c2bf56b8922ee1cd89a1d9229-31x32.png?w=256</t>
  </si>
  <si>
    <t>https://cdn2.futurepedia.io/bf0adb95027c0d54bd5757de1f5ea93a88dea707-32x32.png?w=256</t>
  </si>
  <si>
    <t>https://cdn2.futurepedia.io/2025-01-30T16-41-34.367Z-gnhN9UZM1bGPUw_Lr9qUQGtTFbYwRQNf4.blob?w=256</t>
  </si>
  <si>
    <t>https://cdn2.futurepedia.io/fa2efec04438b1623e141698f4f54d5c55557ecc-75x75.png?w=256</t>
  </si>
  <si>
    <t>https://cdn2.futurepedia.io/59853c45603a3a0f22a746cc5af2582d84867151-128x128.png?w=256</t>
  </si>
  <si>
    <t>https://cdn2.futurepedia.io/2025-01-15T18-23-49.703Z-Dn9P-p7kR5U_8EGRnNvkHYdQW8ulAiEca.blob?w=256</t>
  </si>
  <si>
    <t>https://cdn2.futurepedia.io/wOMD5Oa6ylhMMQfsKcGH6b.png?w=256</t>
  </si>
  <si>
    <t>https://cdn2.futurepedia.io/aJA0gE9Ae6FKGd0dIAvn4R.png?w=256</t>
  </si>
  <si>
    <t>https://cdn2.futurepedia.io/0202d9c8f6fff6e0b39e4e0bf4c3e758df29f716-120x120.svg?w=256</t>
  </si>
  <si>
    <t>https://cdn2.futurepedia.io/2025-03-11T15-48-34.274Z-Kk6Ab8GF9LAZWKd9u52einZI2SWINwNS3.blob?w=256</t>
  </si>
  <si>
    <t>https://cdn2.futurepedia.io/646793e08e04915eae62d905125185720d619b79-120x120.svg?w=256</t>
  </si>
  <si>
    <t>https://cdn2.futurepedia.io/2025-02-02T21-30-27.077Z-c_2r8D1rYF5rKqDl6YGC6qZfqbqvSkJAe.png?w=256</t>
  </si>
  <si>
    <t>https://cdn2.futurepedia.io/f929198867bfd07082e44d8ef80ea9c1f31e45ba-128x128.png?w=256</t>
  </si>
  <si>
    <t>https://cdn2.futurepedia.io/615dde061afa956fcd5f93301fec2f56d0328ce3-128x128.png?w=256</t>
  </si>
  <si>
    <t>https://cdn2.futurepedia.io/9093ce6b617ac961bfe0192e00e86707cf8e9ca8-207x207.png?w=256</t>
  </si>
  <si>
    <t>https://cdn2.futurepedia.io/714f6803a3f840c332a819cee85824cf2ea79be7-512x512.svg?w=256</t>
  </si>
  <si>
    <t>https://cdn2.futurepedia.io/2025-03-24T16-34-09.383Z-p1XAKN_Y3VQTyArRSd2mQusIVSmMMZy-a.png?w=256</t>
  </si>
  <si>
    <t>https://cdn2.futurepedia.io/d51be6807cfa493145d1e581c388829c3c95e52e-32x32.svg?w=256</t>
  </si>
  <si>
    <t>https://cdn2.futurepedia.io/538b0077b8dd88c3f3362ce7ae804d334568e6cb-48x48.svg?w=256</t>
  </si>
  <si>
    <t>https://cdn2.futurepedia.io/ef87fe2ee1ade5e10a37ec11710c646bb3c4f888-512x512.svg?w=256</t>
  </si>
  <si>
    <t>https://cdn2.futurepedia.io/ae784774fdd508557ebc4d6b6d038ce9d5de20b0-512x512.svg?w=256</t>
  </si>
  <si>
    <t>https://cdn2.futurepedia.io/76b8e76be0aa57a71d2cb70beff7ebeab2044816-96x96.svg?w=256</t>
  </si>
  <si>
    <t>https://cdn2.futurepedia.io/02d5403477170d1c26ca0f0b1e0cfca85f6222a9-128x128.png?w=256</t>
  </si>
  <si>
    <t>https://cdn2.futurepedia.io/2025-01-30T19-21-34.773Z-f4EHIwmUgrk6YEcjMEezAQExA6OU5u35O.png?w=256</t>
  </si>
  <si>
    <t>https://cdn2.futurepedia.io/8b31f9ac66842a7ebff68d86c6fa6b3ba6ae9d24-180x180.svg?w=256</t>
  </si>
  <si>
    <t>https://cdn2.futurepedia.io/6da1fe5ef2990fc01e662b5e88190b6f5c79d6e9-48x48.svg?w=256</t>
  </si>
  <si>
    <t>https://cdn2.futurepedia.io/121ceee27750dd7d5198725cab712afa193aa3b0-500x500.png?w=256</t>
  </si>
  <si>
    <t>https://cdn2.futurepedia.io/8ddf47eb20a3cf893352945f40c1cd2f8de0fa47-48x48.svg?w=256</t>
  </si>
  <si>
    <t>https://cdn2.futurepedia.io/19746d7eba6611b83eb6d151d5e107937dc1be44-210x40.svg?w=256</t>
  </si>
  <si>
    <t>https://cdn2.futurepedia.io/5c1cc06c13f1cccc8c446ae10fad55426f1c50d3-256x256.svg?w=256</t>
  </si>
  <si>
    <t>https://cdn2.futurepedia.io/47447cb0470adc0f89f2a1270a9666fcbcbe4dbc-128x128.svg?w=256</t>
  </si>
  <si>
    <t>https://cdn2.futurepedia.io/fe88eed0b19fb95ca4eebea653581502b938153b-64x64.png?w=256</t>
  </si>
  <si>
    <t>https://cdn2.futurepedia.io/3913993d6a9d779763e26abe68ace2dfaf00b916-64x64.png?w=256</t>
  </si>
  <si>
    <t>https://cdn2.futurepedia.io/e21c50a41ed50b0f05f3bc162d8cbe1caf9d4dd2-32x32.svg?w=256</t>
  </si>
  <si>
    <t>https://cdn2.futurepedia.io/a8df91b46fd765e9c2860d181aa8c6f942fc99ab-128x128.png?w=256</t>
  </si>
  <si>
    <t>https://cdn2.futurepedia.io/c872df136735c642e01fa3fb0f9ae21c38bfb999-224x224.jpg?w=256</t>
  </si>
  <si>
    <t>https://cdn2.futurepedia.io/32defdc713d0fe0dd09ad6a9582a51692b44029a-180x180.svg?w=256</t>
  </si>
  <si>
    <t>https://cdn2.futurepedia.io/6bfbff7aa0862a1aee6c740b47b90b2e249de8b8-128x128.png?w=256</t>
  </si>
  <si>
    <t>https://cdn2.futurepedia.io/3442a516f4f99b0b4ae4d9cc4d53577eaa1e6db9-48x48.svg?w=256</t>
  </si>
  <si>
    <t>https://cdn2.futurepedia.io/928f0e640097511e8a75fc7ce60de5dab2ffcb9b-48x48.png?w=256</t>
  </si>
  <si>
    <t>https://cdn2.futurepedia.io/cdd9a5896287cd33100bfcc97c68a9a758a37f4a-512x512.svg?w=256</t>
  </si>
  <si>
    <t>https://cdn2.futurepedia.io/3005e9391a69e3fed04738ed359ce053992b557d-128x128.png?w=256</t>
  </si>
  <si>
    <t>https://cdn2.futurepedia.io/b72056895ec4375b95e5b7b26abd7d59cfb66a07-48x48.svg?w=256</t>
  </si>
  <si>
    <t>https://cdn2.futurepedia.io/2025-02-11T15-19-04.978Z-Vk8Mn70fllLltfaMSaSkxbuQr0fsrEF6a.jpg?w=256</t>
  </si>
  <si>
    <t>https://cdn2.futurepedia.io/87158e6ae4b6cbf5a30152f695ab181d0e284196-96x96.png?w=256</t>
  </si>
  <si>
    <t>https://cdn2.futurepedia.io/2025-02-06T19-24-55.785Z-zFeMGgaV4xbX6OP0Z63Insq8ukGrhaRre.blob?w=256</t>
  </si>
  <si>
    <t>https://cdn2.futurepedia.io/5aa58a68d1457a80870107aed91ec16614e14276-128x128.png?w=256</t>
  </si>
  <si>
    <t>https://cdn2.futurepedia.io/1DhwnrhgmNtQt1alHDG21c.png?w=256</t>
  </si>
  <si>
    <t>https://cdn2.futurepedia.io/06362533218c2d0a89748c7b698837e1d8ee3370-128x128.png?w=256</t>
  </si>
  <si>
    <t>https://cdn2.futurepedia.io/e63dc16b2fc588c22c2515dcf32d8593c85ef116-32x32.png?w=256</t>
  </si>
  <si>
    <t>https://cdn2.futurepedia.io/bef840048ea36ca3a837419c1bc02509d03d712a-32x32.png?w=256</t>
  </si>
  <si>
    <t>https://cdn2.futurepedia.io/348cf763b316da98a40cecb20b3c87882e8c555d-48x48.png?w=256</t>
  </si>
  <si>
    <t>https://cdn2.futurepedia.io/B1V7Wrn3UVc2qmaNyFXLyA.png?w=256</t>
  </si>
  <si>
    <t>https://cdn2.futurepedia.io/2vnYu5dzLJmdGYsc2KJc8l.png?w=256</t>
  </si>
  <si>
    <t>https://cdn2.futurepedia.io/85045ef7c67f4dc8468f4614342a1b4a1409466b-128x128.png?w=256</t>
  </si>
  <si>
    <t>https://cdn2.futurepedia.io/d5c02f33f3c376be5196ccc77315597c3b080b24-128x128.png?w=256</t>
  </si>
  <si>
    <t>https://cdn2.futurepedia.io/6de2b3c38d04b9a9034daf0328da4511711a99a7-128x128.png?w=256</t>
  </si>
  <si>
    <t>https://cdn2.futurepedia.io/2024-12-02T07-25-13.225Z-ahjj1nQsi4BGGEuOgmtkJAfxbkmr2Nhqj.png?w=256</t>
  </si>
  <si>
    <t>https://cdn2.futurepedia.io/58f80265c1f059497658c1cccaa650f335dc391b-128x128.png?w=256</t>
  </si>
  <si>
    <t>https://cdn2.futurepedia.io/941c2beab35eb85d11aeadd57331abf74fc0c1e7-32x32.png?w=256</t>
  </si>
  <si>
    <t>https://cdn2.futurepedia.io/8034b16777c77f714a41f6455104dc1e67f60532-24x29.png?w=256</t>
  </si>
  <si>
    <t>https://cdn2.futurepedia.io/4411cb6807a20db6f5485e64707469be896aa8be-128x128.png?w=256</t>
  </si>
  <si>
    <t>https://cdn2.futurepedia.io/f30fb56f45b2057106a18f32ae777a0470392ae8-4167x4167.png?w=256</t>
  </si>
  <si>
    <t>https://cdn2.futurepedia.io/52413a61a4770d615fca98a116e941d0beeea9bb-128x128.png?w=256</t>
  </si>
  <si>
    <t>https://cdn2.futurepedia.io/260e240fc96255f2e501a8de4346d3eb1b369f5e-225x225.jpg?w=256</t>
  </si>
  <si>
    <t>https://cdn2.futurepedia.io/fa1a4f4c1a0a2748d01098ef324074ecf66645c9-64x64.png?w=256</t>
  </si>
  <si>
    <t>https://cdn2.futurepedia.io/b99ddbefda17286f940ac6651fc96d70c38a901a-32x32.png?w=256</t>
  </si>
  <si>
    <t>https://cdn2.futurepedia.io/7bf1e7cad989e37cc4797f9722719391e6e7cbfe-128x128.png?w=256</t>
  </si>
  <si>
    <t>https://cdn2.futurepedia.io/4ef10c4169eea09b65311d130eaa82cc83fceaad-32x32.png?w=256</t>
  </si>
  <si>
    <t>https://cdn2.futurepedia.io/wOMD5Oa6ylhMMQfsKcDTs5.png?w=256</t>
  </si>
  <si>
    <t>https://cdn2.futurepedia.io/395e329d9efc9043179ed851d1243d2a8515f0a5-32x32.png?w=256</t>
  </si>
  <si>
    <t>https://cdn2.futurepedia.io/f14c1cd155f48e2a27633bb77b7ec22d6b4f8b6c-128x128.png?w=256</t>
  </si>
  <si>
    <t>https://cdn2.futurepedia.io/97170243e7f7c5b850091ee9a38fbe65553d802b-32x32.svg?w=256</t>
  </si>
  <si>
    <t>https://cdn2.futurepedia.io/161b1afcdf88e542c056553580632c6a48669a85-128x128.png?w=256</t>
  </si>
  <si>
    <t>https://cdn2.futurepedia.io/92768ebade3bede69b24b513983ebaf5173e6796-180x180.svg?w=256</t>
  </si>
  <si>
    <t>https://cdn2.futurepedia.io/9da610db79611389aac6d6ce0cd0d1da281d4954-225x225.jpg?w=256</t>
  </si>
  <si>
    <t>https://cdn2.futurepedia.io/c7a4362ea7232369e4c41606c0445cad1019db08-192x192.svg?w=256</t>
  </si>
  <si>
    <t>https://cdn2.futurepedia.io/3e64fcb249367b991b063cf1a9de8628b6956389-176x176.jpg?w=256</t>
  </si>
  <si>
    <t>https://cdn2.futurepedia.io/8a3328720e569c0139da01ce34bb19b9aebd106e-128x128.png?w=256</t>
  </si>
  <si>
    <t>https://cdn2.futurepedia.io/a72f204de0f36956bd0a3df2a336f11cec99ba2e-192x192.svg?w=256</t>
  </si>
  <si>
    <t>https://cdn2.futurepedia.io/452c2728fb31d827b9a04b29a4a82347f2017a38-128x128.png?w=256</t>
  </si>
  <si>
    <t>https://cdn2.futurepedia.io/7cadc66833df0d083f2df8e887cb4e364d028e00-48x48.png?w=256</t>
  </si>
  <si>
    <t>https://cdn2.futurepedia.io/26193ebc541ef0f81ed64016b439cd58ad72a539-256x256.svg?w=256</t>
  </si>
  <si>
    <t>https://cdn2.futurepedia.io/33efddd816d89926149d643363cc9d069fd63878-256x256.svg?w=256</t>
  </si>
  <si>
    <t>https://cdn2.futurepedia.io/593410da0f602ded9673e88809e12fe008ef45cb-256x256.svg?w=256</t>
  </si>
  <si>
    <t>https://cdn2.futurepedia.io/8388a7a722d41bb55b495591293989b6d268aca5-400x400.webp?w=256</t>
  </si>
  <si>
    <t>https://cdn2.futurepedia.io/219ef633a83fe32a7ee37cb83839c126be862dbe-256x256.svg?w=256</t>
  </si>
  <si>
    <t>https://cdn2.futurepedia.io/498b3283d1607110e2bea546144b30e57c510de1-128x128.png?w=256</t>
  </si>
  <si>
    <t>https://cdn2.futurepedia.io/f2d5c97ee3f204ac15d8e50c10fb7ca99a359ab8-192x192.svg?w=256</t>
  </si>
  <si>
    <t>https://cdn2.futurepedia.io/2e561a670d18c87830c0e68f44c2843f40b405ba-256x256.svg?w=256</t>
  </si>
  <si>
    <t>https://cdn2.futurepedia.io/2025-01-27T01-54-36.858Z-9CgDxG7EQdm_gg2J2tnves_sVLo8ebmP0.png?w=256</t>
  </si>
  <si>
    <t>https://cdn2.futurepedia.io/ecc27e3fd01f291acc2a427204cbcb634e05564f-128x128.png?w=256</t>
  </si>
  <si>
    <t>https://cdn2.futurepedia.io/ed78e70fc73dba12c48a70b46bab06c4f6a31809-512x512.svg?w=256</t>
  </si>
  <si>
    <t>https://cdn2.futurepedia.io/c139f421006022d2e54e55246dfb244bbdcdd019-300x300.svg?w=256</t>
  </si>
  <si>
    <t>https://cdn2.futurepedia.io/bacbaa4ed4ea812bb14bd66900e9757d76ea6ec9-240x240.svg?w=256</t>
  </si>
  <si>
    <t>https://cdn2.futurepedia.io/716238f83562a827d8f207ef80d9cf908eccd71e-144x144.svg?w=256</t>
  </si>
  <si>
    <t>https://cdn2.futurepedia.io/27512c837ab69b95e375f894fcdcc2f706719411-256x256.svg?w=256</t>
  </si>
  <si>
    <t>https://cdn2.futurepedia.io/a1eaa62bddc4dbbcb7080b1e534a938b720baf63-300x300.svg?w=256</t>
  </si>
  <si>
    <t>https://cdn2.futurepedia.io/a89993b74abe21937f86d55d43137b11a12d6704-176x176.webp?w=256</t>
  </si>
  <si>
    <t>https://cdn2.futurepedia.io/d8c4862bf158fab44ab8c4a471acd20443edfae5-512x512.svg?w=256</t>
  </si>
  <si>
    <t>https://cdn2.futurepedia.io/1f24549e46fb30b11979a856043384cbe29f5508-48x48.png?w=256</t>
  </si>
  <si>
    <t>https://cdn2.futurepedia.io/ew62Khd9XDrWQ8E6NTnM4i.png?w=256</t>
  </si>
  <si>
    <t>https://cdn2.futurepedia.io/0be0d7c0674e0bfa99820b8f60d83fd3aceb64d6-48x48.svg?w=256</t>
  </si>
  <si>
    <t>https://cdn2.futurepedia.io/d3adcc6f538fb81b38dee2579a0ef6d2143762de-128x128.png?w=256</t>
  </si>
  <si>
    <t>https://cdn2.futurepedia.io/79e1ad1ed4cf61154aa028497b539c5a77bfe707-310x310.svg?w=256</t>
  </si>
  <si>
    <t>https://cdn2.futurepedia.io/af8dfd7f350b8dc292841e5d4876b832149b4958-192x192.svg?w=256</t>
  </si>
  <si>
    <t>https://cdn2.futurepedia.io/da00e778da675f34205d22248ee8263d68018e33-128x128.png?w=256</t>
  </si>
  <si>
    <t>https://cdn2.futurepedia.io/d689d96f648e780f3d640e07fe25a869bc4776d2-256x256.svg?w=256</t>
  </si>
  <si>
    <t>https://cdn2.futurepedia.io/246584df9d5e8a2d6ff5a6b7b7242aec9aa4da5f-180x180.svg?w=256</t>
  </si>
  <si>
    <t>https://cdn2.futurepedia.io/36f1db6cb49c9edaf070897b84a8404e0491b795-1202x894.png?w=256</t>
  </si>
  <si>
    <t>https://cdn2.futurepedia.io/04846f37f68615b7819ccff4de06535b65ab6bc9-256x256.svg?w=256</t>
  </si>
  <si>
    <t>https://cdn2.futurepedia.io/705b1fb009e95b2a871088d3e07745b1b5615ea0-192x192.svg?w=256</t>
  </si>
  <si>
    <t>https://cdn2.futurepedia.io/9b64fbb54cebfe96b6b93ac50a9b7c265aa55edd-128x128.png?w=256</t>
  </si>
  <si>
    <t>https://cdn2.futurepedia.io/b5f80805c9c2f7190facbfe2ece833c0db75dff5-128x128.svg?w=256</t>
  </si>
  <si>
    <t>https://cdn2.futurepedia.io/bee832bae33398acaaee041bf66adfa0091589ce-512x512.webp?w=256</t>
  </si>
  <si>
    <t>https://cdn2.futurepedia.io/B1V7Wrn3UVc2qmaNyFXWUA.png?w=256</t>
  </si>
  <si>
    <t>https://cdn2.futurepedia.io/27fc7c6897be81b689e0873a2594f96ade21dca6-128x128.png?w=256</t>
  </si>
  <si>
    <t>https://cdn2.futurepedia.io/1332a30eb1507ee7353537b113e2e2be7408819e-2000x2000.webp?w=256</t>
  </si>
  <si>
    <t>https://cdn2.futurepedia.io/8bb3a5ddf39abf740a9f63e474e702570e25d14d-400x400.jpg?w=256</t>
  </si>
  <si>
    <t>https://cdn2.futurepedia.io/2025-01-07T12-10-42.995Z-FaRXWLkUJjjZ2f-3pT00PxNWacjsRkjQY.blob?w=256</t>
  </si>
  <si>
    <t>https://cdn2.futurepedia.io/42684bc872ac7175d5f071515ffe86b6abeabfea-64x64.png?w=256</t>
  </si>
  <si>
    <t>https://cdn2.futurepedia.io/2e3462ccb8760984486f66930a3772ac91431639-32x32.png?w=256</t>
  </si>
  <si>
    <t>https://cdn2.futurepedia.io/20a32ff546822754b347b536649233f928b3f78c-128x128.png?w=256</t>
  </si>
  <si>
    <t>https://cdn2.futurepedia.io/2025-03-04T19-49-13.648Z-LtLD96eEAGJoqnk07_R615yD39vq_DOSg.blob?w=256</t>
  </si>
  <si>
    <t>https://cdn2.futurepedia.io/ee1c503ee8e96ba578b0b357c233eca97d07336f-400x400.jpg?w=256</t>
  </si>
  <si>
    <t>https://cdn2.futurepedia.io/6bb9632f758e710579007cb48aa4f1b38436a057-128x128.png?w=256</t>
  </si>
  <si>
    <t>https://cdn2.futurepedia.io/16bdacd61f510f2c7f971225677076641eb2c2c8-128x128.png?w=256</t>
  </si>
  <si>
    <t>https://cdn2.futurepedia.io/bf01b9a999d2bba4c44738cd46f10bf0d47cd637-32x32.png?w=256</t>
  </si>
  <si>
    <t>https://cdn2.futurepedia.io/2025-02-04T14-38-22.005Z-8KucXjIZRuMVBKKz9RSSrTb-fhpO2yrQk.blob?w=256</t>
  </si>
  <si>
    <t>https://cdn2.futurepedia.io/UzWcUwFfrMgLcAm73qf1Ce.png?w=256</t>
  </si>
  <si>
    <t>https://cdn2.futurepedia.io/15fa68281a8c2e6dfd8de0b5765d1bdaf632c5e7-256x256.svg?w=256</t>
  </si>
  <si>
    <t>https://cdn2.futurepedia.io/5cVoT9HZQgUXCOJFenBgOt.png?w=256</t>
  </si>
  <si>
    <t>https://cdn2.futurepedia.io/61a2152087e0173f8864311bc90fbb604656c7c6-50x54.png?w=256</t>
  </si>
  <si>
    <t>https://cdn2.futurepedia.io/2025-03-04T15-46-35.746Z-U71m86zeCeLjmvPBGs25qCZGffIqt1tTI.blob?w=256</t>
  </si>
  <si>
    <t>https://cdn2.futurepedia.io/b0a101ef2d7d3f42e83532e6d653cd88c1b6bd4e-128x128.png?w=256</t>
  </si>
  <si>
    <t>https://cdn2.futurepedia.io/5ccbbbbceb0b144a2c5bd88e86caca7abdc289ad-128x128.png?w=256</t>
  </si>
  <si>
    <t>https://cdn2.futurepedia.io/2025-01-08T03-36-41.026Z-2X-7-iBgCFi9Wl5P31c5lCO6D28JVApni.png?w=256</t>
  </si>
  <si>
    <t>https://cdn2.futurepedia.io/5da80af5bfab0c9de7fc58ad477572d322c2fc6a-128x128.png?w=256</t>
  </si>
  <si>
    <t>https://cdn2.futurepedia.io/4d61d0e1e1936239265598eb38a4b8c2be7fc233-128x128.png?w=256</t>
  </si>
  <si>
    <t>https://cdn2.futurepedia.io/9780a7ddef19e7942c1624d068aa40c28b1be670-128x128.png?w=256</t>
  </si>
  <si>
    <t>https://cdn2.futurepedia.io/dd247affbc7131b1c0a609ecffb15fbcb523cb29-128x128.png?w=256</t>
  </si>
  <si>
    <t>https://cdn2.futurepedia.io/17aeffcd00c303da5387ccf062de85c7a6c76a0f-128x128.svg?w=256</t>
  </si>
  <si>
    <t>https://cdn2.futurepedia.io/7a3e49f774efc20bbfb6ccacd32ae74f03001eb4-512x512.svg?w=256</t>
  </si>
  <si>
    <t>https://cdn2.futurepedia.io/041bc6e34e9f7be9648f794fa6b4df9a16610488-180x180.svg?w=256</t>
  </si>
  <si>
    <t>https://cdn2.futurepedia.io/e5ab7733c32a6e8fa528031ed1d33ba149c2461e-500x500.png?w=256</t>
  </si>
  <si>
    <t>https://cdn2.futurepedia.io/5bef4ca98fd70cb1d2c9b61a6fe7f5b34e1fbe4a-255x197.png?w=256</t>
  </si>
  <si>
    <t>https://cdn2.futurepedia.io/2024-12-18T03-06-10.427Z-4jQlbYoATKB1-XQi61mcMy39UViHkhndL.blob?w=256</t>
  </si>
  <si>
    <t>https://cdn2.futurepedia.io/546f517dffebab92dc568b6e947cad7444c6a7c4-170x170.webp?w=256</t>
  </si>
  <si>
    <t>https://cdn2.futurepedia.io/397eae23e9de4acc9a6e103f780d15223d6e8ed0-224x225.jpg?w=256</t>
  </si>
  <si>
    <t>https://cdn2.futurepedia.io/6da01159fb72f9a407060ad5106e19e1421dfcd4-48x48.svg?w=256</t>
  </si>
  <si>
    <t>https://cdn2.futurepedia.io/2025-03-25T23-10-16.323Z-cU7rqxv4EEhQBdfuMM-fL_vGnMQKsqmZ0.blob?w=256</t>
  </si>
  <si>
    <t>https://cdn2.futurepedia.io/2025-02-14T22-20-22.242Z-4rGoS-mu0tlCijjXZQg0VyXh2n1xNvvKb.png?w=256</t>
  </si>
  <si>
    <t>https://cdn2.futurepedia.io/2024-12-13T19-20-20.213Z-2kOSNpP9FOao64VjumvbEVLLNDIwq6H-K.blob?w=256</t>
  </si>
  <si>
    <t>https://cdn2.futurepedia.io/0738f08099520811becf578c0761e576f9dedd39-180x180.svg?w=256</t>
  </si>
  <si>
    <t>https://cdn2.futurepedia.io/0c6d1585cf097da3d56a40c7ae873e7c03a2724a-256x256.svg?w=256</t>
  </si>
  <si>
    <t>https://cdn2.futurepedia.io/336dcc32a5209f1ea7c9f2da0e532adba12709b8-32x32.svg?w=256</t>
  </si>
  <si>
    <t>https://cdn2.futurepedia.io/30tVr4O84WXc8kO6Ta4Emk.png?w=256</t>
  </si>
  <si>
    <t>https://cdn2.futurepedia.io/2024-12-20T14-16-12.139Z-ytj_jfHnJg_KE8QgxJcq37aBtVubhN8IA.png?w=256</t>
  </si>
  <si>
    <t>https://cdn2.futurepedia.io/261d7cff1fd032244be9e022e58aff6b15a240fd-512x512.png?w=256</t>
  </si>
  <si>
    <t>https://cdn2.futurepedia.io/b01bff12e5be9d4eab2e3b5ae4197da37cc31170-50x44.svg?w=256</t>
  </si>
  <si>
    <t>https://cdn2.futurepedia.io/598c0e29e73477e162bfc5e522d8624256d44912-192x192.svg?w=256</t>
  </si>
  <si>
    <t>https://cdn2.futurepedia.io/a453a2e62c4074b53ee009ee907a63180f0a3629-512x512.png?w=256</t>
  </si>
  <si>
    <t>https://cdn2.futurepedia.io/351909967d5876b21a216b8f5881c6cd233ba25f-500x500.svg?w=256</t>
  </si>
  <si>
    <t>https://cdn2.futurepedia.io/e5863c54be93d5e1d9cfeee3075abdda88219391-128x128.png?w=256</t>
  </si>
  <si>
    <t>https://cdn2.futurepedia.io/de4c212de981c22a04328dc35cc821cba0c90cb9-64x64.svg?w=256</t>
  </si>
  <si>
    <t>https://cdn2.futurepedia.io/2025-03-25T23-28-06.507Z-6xrSc_MgwlF_Cw5niiayDEGdL9ypt62sI.png?w=256</t>
  </si>
  <si>
    <t>https://cdn2.futurepedia.io/b5c90779cb0800519c5f4fdb8b92bc94b7fbc9fd-192x192.svg?w=256</t>
  </si>
  <si>
    <t>https://cdn2.futurepedia.io/7e5eeebfac6e4d96aa045b77e1fed69b36753080-128x128.png?w=256</t>
  </si>
  <si>
    <t>https://cdn2.futurepedia.io/2025-01-27T04-46-11.460Z-D0wicYP0I8RannqPDuXCLWhpvrBsGrNyx.png?w=256</t>
  </si>
  <si>
    <t>https://cdn2.futurepedia.io/1520e9f1ae71351f8650ee39f8c32d9eee1d6c13-500x500.svg?w=256</t>
  </si>
  <si>
    <t>https://cdn2.futurepedia.io/d6cdb518cda654ddd550dbe79950c35daf7eb3bb-512x512.svg?w=256</t>
  </si>
  <si>
    <t>https://cdn2.futurepedia.io/71e7bae15b593234cb308d778828169a82e8ea89-32x32.png?w=256</t>
  </si>
  <si>
    <t>https://cdn2.futurepedia.io/c00413e932467950d4a0d3c3d1f30104aa5b4077-24x24.svg?w=256</t>
  </si>
  <si>
    <t>https://cdn2.futurepedia.io/ef5edb1c567566777a72dae34adf3ab6550450eb-48x48.svg?w=256</t>
  </si>
  <si>
    <t>https://cdn2.futurepedia.io/24dbd2c7c39be3e159b17e4a861b7ba5e862ef29-256x256.svg?w=256</t>
  </si>
  <si>
    <t>https://cdn2.futurepedia.io/5d7f47ee11306f95d13d9831cd85d6b86f3b28d3-256x256.png?w=256</t>
  </si>
  <si>
    <t>https://cdn2.futurepedia.io/3cec32c9164ac62ae3c9d6039c483198fbe6edb4-662x662.png?w=256</t>
  </si>
  <si>
    <t>https://cdn2.futurepedia.io/a8ff3d99127a1bf6cb8e70576093ce22061bb9d7-384x384.svg?w=256</t>
  </si>
  <si>
    <t>https://cdn2.futurepedia.io/a1cdb5dbb82aec6f953066928b9de1157eaf1a2d-256x256.svg?w=256</t>
  </si>
  <si>
    <t>https://cdn2.futurepedia.io/061e69a2cbda2dee5bcda89bf029b0609966e0dc-32x32.svg?w=256</t>
  </si>
  <si>
    <t>https://cdn2.futurepedia.io/1b2006b159c696835e47447e23149af24962478c-240x240.svg?w=256</t>
  </si>
  <si>
    <t>https://cdn2.futurepedia.io/4dd9aa0a2227a5e28f060d61cb7f08b01e9957d0-512x512.svg?w=256</t>
  </si>
  <si>
    <t>https://cdn2.futurepedia.io/248c9a52b8cf29a3f02b4a4f1a109180cd570452-225x225.png?w=256</t>
  </si>
  <si>
    <t>https://cdn2.futurepedia.io/1972a7f7fc978c36ed2037f04db203b68d4b3930-1200x1200.png?w=256</t>
  </si>
  <si>
    <t>https://cdn2.futurepedia.io/1f66d6e59181506a251a2f78382c387cb09e320e-96x96.svg?w=256</t>
  </si>
  <si>
    <t>https://cdn2.futurepedia.io/88144e6f2c4d42f7e9b7f9512fe5c2a5d1d56b29-128x128.svg?w=256</t>
  </si>
  <si>
    <t>https://cdn2.futurepedia.io/5bb6c26322dd20b73331a993b48170823b0ab167-256x256.svg?w=256</t>
  </si>
  <si>
    <t>https://cdn2.futurepedia.io/e48e6019cf6a4c217a4c6ae317a8d175cbb8eb07-114x114.png?w=256</t>
  </si>
  <si>
    <t>https://cdn2.futurepedia.io/68a19cb84bba1db2cc1121600656c06d7241d509-32x32.svg?w=256</t>
  </si>
  <si>
    <t>https://cdn2.futurepedia.io/74de85140399d48b6146894c791cb8b9b813e480-128x128.png?w=256</t>
  </si>
  <si>
    <t>https://cdn2.futurepedia.io/bddcc8310f895a568dc058acb3c602f219c77c77-128x128.png?w=256</t>
  </si>
  <si>
    <t>https://cdn2.futurepedia.io/04bf26da02f33229c82456be1c6c583498dfff6d-192x192.svg?w=256</t>
  </si>
  <si>
    <t>https://cdn2.futurepedia.io/3a35f423959d6c0983acfd15b257be90b623aa41-100x100.png?w=256</t>
  </si>
  <si>
    <t>https://cdn2.futurepedia.io/ae70f78f3c28aa8d5d70854089371c456d4fe80b-128x128.png?w=256</t>
  </si>
  <si>
    <t>https://cdn2.futurepedia.io/bbaab00cf1a2e08315adb89915d03d37c7406d57-256x256.svg?w=256</t>
  </si>
  <si>
    <t>https://cdn2.futurepedia.io/8219a4a5e14cd015075e8140e6c95f7c2300e2a9-128x128.png?w=256</t>
  </si>
  <si>
    <t>https://cdn2.futurepedia.io/86e77c7af4fbeea7f5e39197be9abdd82c0b5259-225x225.webp?w=256</t>
  </si>
  <si>
    <t>https://cdn2.futurepedia.io/8b6d6ad5a691a87f6ad5aab39c7f7fbb99215f21-128x128.png?w=256</t>
  </si>
  <si>
    <t>https://cdn2.futurepedia.io/4829861eb125c82492929f23b68e1e5a460b5b49-128x128.svg?w=256</t>
  </si>
  <si>
    <t>https://cdn2.futurepedia.io/64c0d830b49a326c6e612c9f1dbc35bea2c689bf-128x128.png?w=256</t>
  </si>
  <si>
    <t>https://cdn2.futurepedia.io/025445e1b4d53b37270f4dcc96fe9761c5c53b68-128x128.svg?w=256</t>
  </si>
  <si>
    <t>https://cdn2.futurepedia.io/e4e840456ecc9549abd0a64dd9861f35019e1732-180x180.svg?w=256</t>
  </si>
  <si>
    <t>https://cdn2.futurepedia.io/08934401330cccfc7ad3affd508c020dc2f562bb-64x64.svg?w=256</t>
  </si>
  <si>
    <t>https://cdn2.futurepedia.io/1d970752a1f8f235df12f3cc6127582b2a50e9dd-200x200.jpg?w=256</t>
  </si>
  <si>
    <t>https://cdn2.futurepedia.io/lTDAYrS5SenOCJlOVgZSH8.png?w=256</t>
  </si>
  <si>
    <t>https://cdn2.futurepedia.io/55a2056ed17c111277c41840d9ffcfdfcc00fcfe-246x246.svg?w=256</t>
  </si>
  <si>
    <t>https://cdn2.futurepedia.io/675ee27fa8350858e92178cf5af64fb81b17834d-32x32.svg?w=256</t>
  </si>
  <si>
    <t>https://cdn2.futurepedia.io/f19764de437de121cfc8ae9e04f27aa85719d349-95x95.svg?w=256</t>
  </si>
  <si>
    <t>https://cdn2.futurepedia.io/550d34b7ce6f2660b15102940e1a80a94254d207-128x128.png?w=256</t>
  </si>
  <si>
    <t>https://cdn2.futurepedia.io/6bb6fd248c703968e8f7203499abb42338567c44-1448x1448.svg?w=256</t>
  </si>
  <si>
    <t>https://cdn2.futurepedia.io/d403d6bb41fe8651cbb171450a1c5795febfbcf5-192x192.svg?w=256</t>
  </si>
  <si>
    <t>https://cdn2.futurepedia.io/78aba03fbd93513e011126ea848abea349ad764c-256x256.svg?w=256</t>
  </si>
  <si>
    <t>https://cdn2.futurepedia.io/fd4cb820b5e07f89c7a5662b6ee484885d590d57-32x32.svg?w=256</t>
  </si>
  <si>
    <t>https://cdn2.futurepedia.io/0f68e17ef54039e9896b825e922bcb0fe935c091-29x30.png?w=256</t>
  </si>
  <si>
    <t>https://cdn2.futurepedia.io/2024-09-13T08-36-44.155Z-26efad0fe77a544f5328318dd11450ce397125e0-128x128.jpg?w=256</t>
  </si>
  <si>
    <t>https://cdn2.futurepedia.io/b046e8eba0b4c45d3253170bafe154df8da8d0b3-128x128.png?w=256</t>
  </si>
  <si>
    <t>https://cdn2.futurepedia.io/e54f10d2a26d6e905f97d3920a21e5f271ed8826-128x128.svg?w=256</t>
  </si>
  <si>
    <t>https://cdn2.futurepedia.io/03865f3492b3a1746c8d780bcd27bd779738b956-512x512.svg?w=256</t>
  </si>
  <si>
    <t>https://cdn2.futurepedia.io/e2fbc26e72b96d0da3e402fe9115db2645a72223-32x32.svg?w=256</t>
  </si>
  <si>
    <t>https://cdn2.futurepedia.io/53c25e12bfebca40b3db4d4404e5bd574fa23cce-128x128.png?w=256</t>
  </si>
  <si>
    <t>https://cdn2.futurepedia.io/6ee224f12eb1c9d157923213327e5b44c089d4b4-128x128.png?w=256</t>
  </si>
  <si>
    <t>https://cdn2.futurepedia.io/205e2ca5be286b9e82641c2647892954cd88f7bc-128x128.png?w=256</t>
  </si>
  <si>
    <t>https://cdn2.futurepedia.io/a818e9a8d854b4e76e7c5f632148507bca3417b2-750x750.svg?w=256</t>
  </si>
  <si>
    <t>https://cdn2.futurepedia.io/16b60453c18354e3371b34fae22df416d49b6883-512x512.svg?w=256</t>
  </si>
  <si>
    <t>https://cdn2.futurepedia.io/fbfc1cc43f6c2e15939d48cbb3f08bba071a7c13-128x128.png?w=256</t>
  </si>
  <si>
    <t>https://cdn2.futurepedia.io/a2704e170106204c641463a350dc660eca952e1b-1024x1024.webp?w=256</t>
  </si>
  <si>
    <t>https://cdn2.futurepedia.io/f466954400fd454bf5d417336817e62cebc79be6-47x48.png?w=256</t>
  </si>
  <si>
    <t>https://cdn2.futurepedia.io/2024-11-01T15-51-04.709Z-pBxzfaC-naGir9VNr1J7k0qlO-y9W6u4K.png?w=256</t>
  </si>
  <si>
    <t>https://cdn2.futurepedia.io/1276524137321b52e8664f320d6f8e9c133d0e74-209x196.webp?w=256</t>
  </si>
  <si>
    <t>https://cdn2.futurepedia.io/eb9a3c0d7138f73e09ea11746b7b9bf47b60cea6-120x120.png?w=256</t>
  </si>
  <si>
    <t>https://cdn2.futurepedia.io/23f10d88a2f0e6a12478451fe43267d2c1610c28-220x220.webp?w=256</t>
  </si>
  <si>
    <t>https://cdn2.futurepedia.io/048562929440efc3067e16e2e8d12b05b623d297-128x128.png?w=256</t>
  </si>
  <si>
    <t>https://cdn2.futurepedia.io/2025-02-04T17-13-52.169Z-MMVDRqLYnSIJYu1_VYQ4e8qpjdXmIKiLq.png?w=256</t>
  </si>
  <si>
    <t>https://cdn2.futurepedia.io/a41a615b7ab8cb262d3f12cbe5dc82b1d42dc217-128x128.jpg?w=256</t>
  </si>
  <si>
    <t>https://cdn2.futurepedia.io/3399b3c95418fd0af73c04405e1c8f74a17501f7-256x256.png?w=256</t>
  </si>
  <si>
    <t>https://cdn2.futurepedia.io/ac883beab3e01744dc8f3b27faf28465bedd17e5-128x128.png?w=256</t>
  </si>
  <si>
    <t>https://cdn2.futurepedia.io/UzWcUwFfrMgLcAm73qfE4A.png?w=256</t>
  </si>
  <si>
    <t>https://cdn2.futurepedia.io/97608dc5983a9911f679e6b7691a07ba20451af0-128x128.png?w=256</t>
  </si>
  <si>
    <t>https://cdn2.futurepedia.io/44c4917a3b5d9463582ed9b6fe9d85dd5b892ec5-64x64.png?w=256</t>
  </si>
  <si>
    <t>https://cdn2.futurepedia.io/e41f8d28026f932150e4937f6d1edb8b827378b4-128x128.jpg?w=256</t>
  </si>
  <si>
    <t>https://cdn2.futurepedia.io/ab110cac9e4e39df3ec190bfdb00b3ce3e6ce7e3-128x128.png?w=256</t>
  </si>
  <si>
    <t>https://cdn2.futurepedia.io/a80674edb0ae69309e7743580c47015567a24bbe-128x128.png?w=256</t>
  </si>
  <si>
    <t>https://cdn2.futurepedia.io/5cVoT9HZQgUXCOJFf7dsf5.jpg?w=256</t>
  </si>
  <si>
    <t>https://cdn2.futurepedia.io/2025-01-14T16-43-23.387Z-lAtsaf1qv9qNF-V0qX-FELTKnF9g1qLcq.blob?w=256</t>
  </si>
  <si>
    <t>https://cdn2.futurepedia.io/40156c435d6334ba86eb5f1b28a415899b22f85c-128x128.png?w=256</t>
  </si>
  <si>
    <t>https://cdn2.futurepedia.io/8619d6108b9b29302a7576aef537b93221764e9f-128x128.png?w=256</t>
  </si>
  <si>
    <t>https://cdn2.futurepedia.io/2024-12-02T10-06-59.308Z-GTDH7R97H30uDWwtC4vLBhA4dpIuOVPbP.jpg?w=256</t>
  </si>
  <si>
    <t>https://cdn2.futurepedia.io/84cec7b2f0ba63d01737f9e58ea42c9a713cd291-500x500.png?w=256</t>
  </si>
  <si>
    <t>https://cdn2.futurepedia.io/2025-04-02T12-04-10.251Z-Pe3Znmf8AJXec-Lc5mKOMA-OKDjIDxnWN.blob?w=256</t>
  </si>
  <si>
    <t>https://cdn2.futurepedia.io/2025-02-17T16-55-25.703Z-DdK90glK0ImGGwMc6q9ooE0EcSjUU1dfv.blob?w=256</t>
  </si>
  <si>
    <t>https://cdn2.futurepedia.io/8c2164af3d973fdcd4f84cb10b8a1f13c907fe86-225x224.png?w=256</t>
  </si>
  <si>
    <t>https://cdn2.futurepedia.io/7b10f2e131a48921ef928ea3d16549186095eeda-128x128.png?w=256</t>
  </si>
  <si>
    <t>https://cdn2.futurepedia.io/cb86baf18612ca0d7aefa4fb5e784b2eecb29148-76x76.png?w=256</t>
  </si>
  <si>
    <t>https://cdn2.futurepedia.io/2025-02-14T20-26-01.474Z-KespLEeOpZL-f2ID3NmfCPL7sBZKsMUYa.png?w=256</t>
  </si>
  <si>
    <t>https://cdn2.futurepedia.io/rlb036hnAaoIXzyIT7GxPq.png?w=256</t>
  </si>
  <si>
    <t>https://cdn2.futurepedia.io/af6ed3b1b4314c482c63f997729755f40bddab4b-180x180.svg?w=256</t>
  </si>
  <si>
    <t>https://cdn2.futurepedia.io/2024-12-30T16-44-41.678Z-rQ23AavSlQPw4AnRXYqAebWUxvy2vZsAD.blob?w=256</t>
  </si>
  <si>
    <t>https://cdn2.futurepedia.io/1526fac6cca732280e7b0551f5d99b59ec7e4c90-128x128.png?w=256</t>
  </si>
  <si>
    <t>https://cdn2.futurepedia.io/bb9197154c18ed717bda96b5bb4ff2fb0fbfc14b-128x128.png?w=256</t>
  </si>
  <si>
    <t>https://cdn2.futurepedia.io/5cbb63bb615a1c0b211a6eb1d2d7c7f8735d08a7-400x400.jpg?w=256</t>
  </si>
  <si>
    <t>https://cdn2.futurepedia.io/9f54930f3b91408638a80afb4bee6be6f00d1546-128x128.svg?w=256</t>
  </si>
  <si>
    <t>https://cdn2.futurepedia.io/3599c342518e000f0bbbed6907b5dd92b6a0f824-512x512.svg?w=256</t>
  </si>
  <si>
    <t>https://cdn2.futurepedia.io/c970a058fdc25a040ff40ae5ab263635f1309373-128x128.png?w=256</t>
  </si>
  <si>
    <t>https://cdn2.futurepedia.io/991ac39b5823d8dd7e460163cd6291f68d68b9d1-128x128.png?w=256</t>
  </si>
  <si>
    <t>https://cdn2.futurepedia.io/2025-02-07T23-35-27.094Z-Ibh8RBhqp8iIy-kjd132ecIo7SuKruJLB.png?w=256</t>
  </si>
  <si>
    <t>https://cdn2.futurepedia.io/718120c1fab07078da726950378a5fe61301ac3b-196x196.svg?w=256</t>
  </si>
  <si>
    <t>https://cdn2.futurepedia.io/8c69284443576789dc94765d82e8cb9b1bbd14a2-128x128.png?w=256</t>
  </si>
  <si>
    <t>https://cdn2.futurepedia.io/7b45bb295dc50517810e01ceac73a079ea6a8734-128x128.png?w=256</t>
  </si>
  <si>
    <t>https://cdn2.futurepedia.io/0ba32b7fd53755b8e64ce4ee9f58513c9bb98edf-128x128.png?w=256</t>
  </si>
  <si>
    <t>https://cdn2.futurepedia.io/c88fc80881a6aac99bbed283036147dc07628151-128x128.png?w=256</t>
  </si>
  <si>
    <t>https://cdn2.futurepedia.io/0d65bdc7c17a7cd55d49f72851f79cec39c97352-198x198.svg?w=256</t>
  </si>
  <si>
    <t>https://cdn2.futurepedia.io/70c18ecac187aa3443e48bec47c16de1f93e8438-192x192.svg?w=256</t>
  </si>
  <si>
    <t>https://cdn2.futurepedia.io/b61a9e21ae3525214f224647380090579e4adf62-400x400.jpg?w=256</t>
  </si>
  <si>
    <t>https://cdn2.futurepedia.io/95aa90a5fb8b2c6a08b86c40b59a3bd292549361-96x96.svg?w=256</t>
  </si>
  <si>
    <t>https://cdn2.futurepedia.io/810255ac7dfd41edff84094345fa4fdbb093a7ae-256x256.svg?w=256</t>
  </si>
  <si>
    <t>https://cdn2.futurepedia.io/3ee1308ec36a8e7ee441fa2a4e0af42d73229261-400x400.svg?w=256</t>
  </si>
  <si>
    <t>https://cdn2.futurepedia.io/00f68aaf8881080c9680cf619d9219801cc552e7-225x225.png?w=256</t>
  </si>
  <si>
    <t>https://cdn2.futurepedia.io/d8aecc40ec250a212f406528e78c52a986d7ba3d-200x200.jpg?w=256</t>
  </si>
  <si>
    <t>https://cdn2.futurepedia.io/883ae0ee7db9f2dee36d4bcac241b8e456a310c7-300x300.svg?w=256</t>
  </si>
  <si>
    <t>https://cdn2.futurepedia.io/ee4b299607dde9cc8a05019ee63fa06b069dc930-256x256.svg?w=256</t>
  </si>
  <si>
    <t>https://cdn2.futurepedia.io/88c0f85b9c49034bdcc1c406e89396ef96d0b0f3-256x256.svg?w=256</t>
  </si>
  <si>
    <t>https://cdn2.futurepedia.io/947d707a5c84e8081d7cc3ec16c6e942c935cc77-256x256.svg?w=256</t>
  </si>
  <si>
    <t>https://cdn2.futurepedia.io/804b2e2c8b737137353dc7fde6aebfb59b637cef-192x192.svg?w=256</t>
  </si>
  <si>
    <t>https://cdn2.futurepedia.io/eed0e791f0559eaa0e0bb2ac0ea8a50deb51b5c4-256x256.svg?w=256</t>
  </si>
  <si>
    <t>https://cdn2.futurepedia.io/8a551e682b4dcb46491a177240b0b7de339e3cd1-1200x1200.png?w=256</t>
  </si>
  <si>
    <t>https://cdn2.futurepedia.io/b48ea6b1c5d8cd07a0f8b1bc525a0897ccb0d3b2-128x128.png?w=256</t>
  </si>
  <si>
    <t>https://cdn2.futurepedia.io/feaf8d47262cf58f407f442366295c55b7f09d0d-256x256.svg?w=256</t>
  </si>
  <si>
    <t>https://cdn2.futurepedia.io/5f9a0535ab3109ef5fa6bb4d2cca29bfa1ec7b72-96x96.svg?w=256</t>
  </si>
  <si>
    <t>https://cdn2.futurepedia.io/3e7ed8bf35ddc1bfd36f286a1ec4f1212d56e8c7-200x200.svg?w=256</t>
  </si>
  <si>
    <t>https://cdn2.futurepedia.io/e51eb0469d6991a38164708e4e55682bdeda4a69-192x192.svg?w=256</t>
  </si>
  <si>
    <t>https://cdn2.futurepedia.io/bbe16bafd3afae4175821708d8b9c098077e3493-128x128.png?w=256</t>
  </si>
  <si>
    <t>https://cdn2.futurepedia.io/b91263051fd97fdbe877b052a5e474b439ffb60f-736x696.webp?w=256</t>
  </si>
  <si>
    <t>https://cdn2.futurepedia.io/451ee7903e84ee78550aafdfbcaedec34e80ed8d-128x128.png?w=256</t>
  </si>
  <si>
    <t>https://cdn2.futurepedia.io/844273681137afa1263f3647a8f45397b89a38ca-512x512.svg?w=256</t>
  </si>
  <si>
    <t>https://cdn2.futurepedia.io/80ffe6b473faaa8650e5e6b76acdac139453fb18-256x256.svg?w=256</t>
  </si>
  <si>
    <t>https://cdn2.futurepedia.io/b4ac407644c53bda74099fc8e74785f49023df80-192x192.svg?w=256</t>
  </si>
  <si>
    <t>https://cdn2.futurepedia.io/de0fcb9a358f48e08a776cbc5e5cd186dbb2a18e-512x512.svg?w=256</t>
  </si>
  <si>
    <t>https://cdn2.futurepedia.io/7c095b97938e03355cd00d78660d74c1d70b414c-512x512.svg?w=256</t>
  </si>
  <si>
    <t>https://cdn2.futurepedia.io/2025-01-13T19-59-09.221Z-sGD9gc4h0nSusgIN4HwQVWXyFb7WfjDmO.png?w=256</t>
  </si>
  <si>
    <t>https://cdn2.futurepedia.io/3332818b286b8a74e7191af2cd9bbd3a25b22617-64x64.svg?w=256</t>
  </si>
  <si>
    <t>https://cdn2.futurepedia.io/65b5a885a28f7e5614e0eb950dd65d887a04129f-128x128.svg?w=256</t>
  </si>
  <si>
    <t>https://cdn2.futurepedia.io/eab8adaec14e351ae0885f55a1e3c74128164536-48x48.svg?w=256</t>
  </si>
  <si>
    <t>https://cdn2.futurepedia.io/7432786c3b1769058455fab0040dfc6f4c3f99d2-800x800.svg?w=256</t>
  </si>
  <si>
    <t>https://cdn2.futurepedia.io/427eabb8be3f48fbbcc6fafa8acd30b642496c3e-1310x1310.svg?w=256</t>
  </si>
  <si>
    <t>https://cdn2.futurepedia.io/2025-01-13T19-48-03.537Z-SVXLrEMPDjDkwZJDHpvLO_n2SRcsTWxte.jpeg?w=256</t>
  </si>
  <si>
    <t>https://cdn2.futurepedia.io/06160ed9c2c629929f7923061090e076db18c396-256x256.svg?w=256</t>
  </si>
  <si>
    <t>https://cdn2.futurepedia.io/71dc6c63f0f49e26bdbdcfa9608c8135392d754e-300x300.svg?w=256</t>
  </si>
  <si>
    <t>https://cdn2.futurepedia.io/50597a0812562c69cebfc2a32df76db23476ed8a-225x225.png?w=256</t>
  </si>
  <si>
    <t>https://cdn2.futurepedia.io/52d627a2aa311cc0232fd373df1349355664bfa1-500x500.svg?w=256</t>
  </si>
  <si>
    <t>https://cdn2.futurepedia.io/3532a40cefd0a97c6222bbf0139daba4e7268cb9-192x192.svg?w=256</t>
  </si>
  <si>
    <t>https://cdn2.futurepedia.io/19c612afd44956eeeb5c5c23748a00b4d79d0ca5-180x180.svg?w=256</t>
  </si>
  <si>
    <t>https://cdn2.futurepedia.io/d4498089a2c911273570c900e5d1deed162219a5-128x128.png?w=256</t>
  </si>
  <si>
    <t>https://cdn2.futurepedia.io/1018ee2fe376d7dd598ca2576d7fc6ebb2c1f797-128x128.png?w=256</t>
  </si>
  <si>
    <t>https://cdn2.futurepedia.io/df1b106af6c37ec17abd401c7667517f77eb8135-128x128.png?w=256</t>
  </si>
  <si>
    <t>https://cdn2.futurepedia.io/c4fd28020b21cba455fab1dd79a9e7da7c3ff44a-500x500.png?w=256</t>
  </si>
  <si>
    <t>https://cdn2.futurepedia.io/d83452c0085bfdfc9172ea301ba9bb6c5cce4c96-291x291.svg?w=256</t>
  </si>
  <si>
    <t>https://cdn2.futurepedia.io/1991521a73e770d4db6feb457c98eef1b7601fd5-1600x1600.jpg?w=256</t>
  </si>
  <si>
    <t>https://cdn2.futurepedia.io/da364d1c72f580bc36aeff8d9537afef3124be33-400x400.png?w=256</t>
  </si>
  <si>
    <t>https://cdn2.futurepedia.io/6dd9e2b7c6166ac0a895674936620218e1894cc9-512x512.png?w=256</t>
  </si>
  <si>
    <t>https://cdn2.futurepedia.io/3d967af67f6acfa7850478822bc6a502a758d64c-256x256.svg?w=256</t>
  </si>
  <si>
    <t>https://cdn2.futurepedia.io/59105c48973f58b0cec33b7a105704a272be242e-128x128.png?w=256</t>
  </si>
  <si>
    <t>https://cdn2.futurepedia.io/52b729127c10163821716ee197d2173ba0bd3d2c-513x513.svg?w=256</t>
  </si>
  <si>
    <t>https://cdn2.futurepedia.io/acc52a3df354b6abd615d9f68652c6c1c72e752b-128x128.png?w=256</t>
  </si>
  <si>
    <t>https://cdn2.futurepedia.io/2025-02-01T03-58-56.061Z-y3ryDTeeyR5AEW1Ml7RMAVWkrqYy6Njbm.png?w=256</t>
  </si>
  <si>
    <t>https://cdn2.futurepedia.io/ae488fbce9be68aad97bc018348e6e5a0cc858b7-128x128.png?w=256</t>
  </si>
  <si>
    <t>https://cdn2.futurepedia.io/a0dedfe641b673e360773009f4fddf53427238c5-40x40.svg?w=256</t>
  </si>
  <si>
    <t>https://cdn2.futurepedia.io/221fc46ef17213edd9572889568e468eae8bdfbc-32x32.svg?w=256</t>
  </si>
  <si>
    <t>https://cdn2.futurepedia.io/7bd7690969e740c6ba7ecef19b0cc579d5d9b4d6-192x192.svg?w=256</t>
  </si>
  <si>
    <t>https://cdn2.futurepedia.io/4f1144820f87c59d72ae68e61b8434c49d58cc2b-128x128.png?w=256</t>
  </si>
  <si>
    <t>https://cdn2.futurepedia.io/ae7b31dea94ae99e7aa23041899051e778a03653-256x256.svg?w=256</t>
  </si>
  <si>
    <t>https://cdn2.futurepedia.io/f3d293644539aaa86fb7df013408778020eb2073-1448x1448.svg?w=256</t>
  </si>
  <si>
    <t>https://cdn2.futurepedia.io/fcd50968d649656fbdc8afa343aea27ac1ab71d3-128x128.png?w=256</t>
  </si>
  <si>
    <t>https://cdn2.futurepedia.io/c8f7bae6365a03782ff5d16e2e1194e0b76b939f-32x32.png?w=256</t>
  </si>
  <si>
    <t>https://cdn2.futurepedia.io/891d6b66134990d9cda7bdaba2a5e5cfca596c3e-500x500.png?w=256</t>
  </si>
  <si>
    <t>https://cdn2.futurepedia.io/e3856d7c3d72870d74a9100ddbc9b9f3adf08803-192x192.svg?w=256</t>
  </si>
  <si>
    <t>https://cdn2.futurepedia.io/925a4af86d3f587ab71de69bcb490b56a03e9ae1-128x128.png?w=256</t>
  </si>
  <si>
    <t>https://cdn2.futurepedia.io/7a856226ffe67ca45edc45bd5bd04e0713962f67-364x364.png?w=256</t>
  </si>
  <si>
    <t>https://cdn2.futurepedia.io/8cceeed00c82dc26b639c723ed2a29d5be2f6c54-128x128.png?w=256</t>
  </si>
  <si>
    <t>https://cdn2.futurepedia.io/afe8228752c923433c0b88a5b5de89794ef12a67-128x128.png?w=256</t>
  </si>
  <si>
    <t>https://cdn2.futurepedia.io/504cd8b86b39afe952107f4a319d59f1ee4323f7-128x128.png?w=256</t>
  </si>
  <si>
    <t>https://cdn2.futurepedia.io/420fcff42d260b2448665405edc5786595f4fa9d-128x128.png?w=256</t>
  </si>
  <si>
    <t>https://cdn2.futurepedia.io/439d324d4eb9727deebcbacbbca82f63d89de08f-128x128.png?w=256</t>
  </si>
  <si>
    <t>https://cdn2.futurepedia.io/wX8IVDhHxDL1HIlRE2b6Lv.png?w=256</t>
  </si>
  <si>
    <t>https://cdn2.futurepedia.io/b44343186ff0eecce53a1c0238c41340d63a0cee-128x128.png?w=256</t>
  </si>
  <si>
    <t>https://cdn2.futurepedia.io/7164c81c54e79a26741963078119c9b0c2520b9c-760x772.png?w=256</t>
  </si>
  <si>
    <t>https://cdn2.futurepedia.io/574b6fd6a96800aaf173821fbe2e07970c158701-128x128.png?w=256</t>
  </si>
  <si>
    <t>https://cdn2.futurepedia.io/9e6f5df71e3a5d34054ac0c4550d6e048fb81595-128x128.png?w=256</t>
  </si>
  <si>
    <t>https://cdn2.futurepedia.io/2025-03-05T20-28-50.012Z-EnIGKEy-KLwRKQK4UFv2_tYEGQBb4ezFl.blob?w=256</t>
  </si>
  <si>
    <t>https://cdn2.futurepedia.io/hF8Dg12a0ZD4Px4crs6Z3U.jpg?w=256</t>
  </si>
  <si>
    <t>https://cdn2.futurepedia.io/0ad8fd6c612fda9d79958ea470b3c51932500c11-128x128.png?w=256</t>
  </si>
  <si>
    <t>https://cdn2.futurepedia.io/2276f2e4aa48a98ac1c679d7d2df718e8e99bec7-32x32.svg?w=256</t>
  </si>
  <si>
    <t>https://cdn2.futurepedia.io/e4253ff7effe697f488e2fd2cc086915333e28a2-192x192.svg?w=256</t>
  </si>
  <si>
    <t>https://cdn2.futurepedia.io/f88f4dddda4df76063688d2d401638d67ebd279e-528x555.svg?w=256</t>
  </si>
  <si>
    <t>https://cdn2.futurepedia.io/1913151466c22faab70f5f1a9999db68f3a689ee-128x128.png?w=256</t>
  </si>
  <si>
    <t>https://cdn2.futurepedia.io/792d60a03bd6f9153ac486ac3e7819a0172e9bf7-128x128.png?w=256</t>
  </si>
  <si>
    <t>https://cdn2.futurepedia.io/02f359a8bd18bff0d13254483e7b53b07b5434d6-1000x1000.png?w=256</t>
  </si>
  <si>
    <t>https://cdn2.futurepedia.io/aa1722992fae38fa392aa5ce982765c48b10fc1d-32x32.svg?w=256</t>
  </si>
  <si>
    <t>https://cdn2.futurepedia.io/6ca943f56b2cee64066151230fad997800004f7b-128x128.svg?w=256</t>
  </si>
  <si>
    <t>https://cdn2.futurepedia.io/413d2ce4e130fb7a6b605a7ee014008137e91a7b-256x256.svg?w=256</t>
  </si>
  <si>
    <t>https://cdn2.futurepedia.io/89852dae3236e99b6fb0a8c5a4a4c195b6b1cfd1-224x220.png?w=256</t>
  </si>
  <si>
    <t>https://cdn2.futurepedia.io/27deee21a6dc3f69eabb0d41ef38f1deae343d5e-192x227.svg?w=256</t>
  </si>
  <si>
    <t>https://cdn2.futurepedia.io/2a11aeb1602d347a2e3dc8e15c31096a9fb451ac-512x512.svg?w=256</t>
  </si>
  <si>
    <t>https://cdn2.futurepedia.io/8e809d6cde0029db69bae15c00d2d6b8710435ea-256x256.svg?w=256</t>
  </si>
  <si>
    <t>https://cdn2.futurepedia.io/2d46589350ff2a40b27ed126a572b15c6e1bb239-128x128.png?w=256</t>
  </si>
  <si>
    <t>https://cdn2.futurepedia.io/45069a1b155dde52944003520eb7da59b2a841f6-144x144.svg?w=256</t>
  </si>
  <si>
    <t>https://cdn2.futurepedia.io/30d1bbfdcee8ad1e7f98ea04c654e054b7e373b4-300x300.png?w=256</t>
  </si>
  <si>
    <t>https://cdn2.futurepedia.io/7bb329c981f862db1c30b7de4dee2c9246cb6ed2-200x200.jpg?w=256</t>
  </si>
  <si>
    <t>https://cdn2.futurepedia.io/69f6ef00968308ed5cf4a13b9a385dea0cbb739a-229x229.svg?w=256</t>
  </si>
  <si>
    <t>https://cdn2.futurepedia.io/5f4b4fa87ff23e5d3f189d81818f07e0bff58d34-1000x1000.svg?w=256</t>
  </si>
  <si>
    <t>https://cdn2.futurepedia.io/5f2f64b69ea3b0cb3233ffc0fc613a13796f10a0-256x256.svg?w=256</t>
  </si>
  <si>
    <t>https://cdn2.futurepedia.io/3522944340ecdca16daa0b0e72107c30b20a651d-128x128.png?w=256</t>
  </si>
  <si>
    <t>https://cdn2.futurepedia.io/b7ef5e7e410b4c9f3c95cfaa29138a987d593927-192x192.svg?w=256</t>
  </si>
  <si>
    <t>https://cdn2.futurepedia.io/a2bd07e5d19f3c85e2f12311f4c0939e80e8c434-180x180.svg?w=256</t>
  </si>
  <si>
    <t>https://cdn2.futurepedia.io/d955bbc6d3a24bc4d335c3bd231ade8d8f3f8ad9-192x192.svg?w=256</t>
  </si>
  <si>
    <t>https://cdn2.futurepedia.io/74a7b56853caa61a25571a36da1ed0e8ebbea4e7-225x225.png?w=256</t>
  </si>
  <si>
    <t>https://cdn2.futurepedia.io/6eb42800402469779b24bde3c6da8f339ef621cb-128x128.png?w=256</t>
  </si>
  <si>
    <t>https://cdn2.futurepedia.io/d9765d4a190877aeaa444e8e61e8630677f1cd80-256x256.svg?w=256</t>
  </si>
  <si>
    <t>https://cdn2.futurepedia.io/cc0c3a6712d4d5bc64fd9b0da7a5be5d08663354-64x64.svg?w=256</t>
  </si>
  <si>
    <t>https://cdn2.futurepedia.io/1a77086d152b2ef396c78ca4ef95edb82f840646-64x64.svg?w=256</t>
  </si>
  <si>
    <t>https://cdn2.futurepedia.io/6dcc553ae926167ebf68d8b0c396b76abe901c0f-256x256.svg?w=256</t>
  </si>
  <si>
    <t>https://cdn2.futurepedia.io/b6e50f0d7a55b834bbbc47f7baa3069472eef4b2-512x512.png?w=256</t>
  </si>
  <si>
    <t>https://cdn2.futurepedia.io/33541cd646c8b8e82b6924cfc6b314e93d04f25a-192x192.svg?w=256</t>
  </si>
  <si>
    <t>https://cdn2.futurepedia.io/73ba347612db502f7539825432621baf1e36666a-128x128.png?w=256</t>
  </si>
  <si>
    <t>https://cdn2.futurepedia.io/2e7d2488f1227b94b96589c3b42e4bd70980a47f-48x48.svg?w=256</t>
  </si>
  <si>
    <t>https://cdn2.futurepedia.io/b651ef1b9f34a98f8fff38eafdcc84d36592bbcd-256x256.svg?w=256</t>
  </si>
  <si>
    <t>https://cdn2.futurepedia.io/43e3158a951080e3cbde1834495f24720e93e48c-230x42.svg?w=256</t>
  </si>
  <si>
    <t>https://cdn2.futurepedia.io/78146a8a7baaed815f43048e994c10550e4e6454-357x359.jpg?w=256</t>
  </si>
  <si>
    <t>https://cdn2.futurepedia.io/fa380540c1a759106edb3e7dc68fdd83b2c68eb0-128x128.jpg?w=256</t>
  </si>
  <si>
    <t>https://cdn2.futurepedia.io/e9750d1842f7d8e636433a59860947013edf574d-500x500.svg?w=256</t>
  </si>
  <si>
    <t>https://cdn2.futurepedia.io/cc0b7a394a9f3ef5579ff31ea74c6bf8813f3933-192x192.svg?w=256</t>
  </si>
  <si>
    <t>https://cdn2.futurepedia.io/56a232d82aababa5a8b47f2a9783605094cf8a78-256x256.svg?w=256</t>
  </si>
  <si>
    <t>https://cdn2.futurepedia.io/c895299b3ea72cd4898667f6db337f3f19e08c63-768x768.png?w=256</t>
  </si>
  <si>
    <t>https://cdn2.futurepedia.io/f69702d6f15ad1ce8dce5ed34216656171f6bca9-128x128.png?w=256</t>
  </si>
  <si>
    <t>https://cdn2.futurepedia.io/7ad7f130d87f8c32a56eef325208bce1b7d8972c-256x256.svg?w=256</t>
  </si>
  <si>
    <t>https://cdn2.futurepedia.io/fa6b881f3c163c53daede435fd3ce897d31a459e-512x512.svg?w=256</t>
  </si>
  <si>
    <t>https://cdn2.futurepedia.io/901613a73aae78b6bcf61367412e501ac4b00077-128x128.png?w=256</t>
  </si>
  <si>
    <t>https://cdn2.futurepedia.io/79088ee756f5d7dc392c34ce2700e7f2d7dcb390-256x256.svg?w=256</t>
  </si>
  <si>
    <t>https://cdn2.futurepedia.io/41796b819691b1ab729391c88283888614c307b8-128x128.png?w=256</t>
  </si>
  <si>
    <t>https://cdn2.futurepedia.io/dfc0289e9aee4edf7d72f1ae7c54f94e9d59cced-1000x1000.svg?w=256</t>
  </si>
  <si>
    <t>https://cdn2.futurepedia.io/710e03b52eac07edfa06f9d53c39b738fd5a90a2-512x512.png?w=256</t>
  </si>
  <si>
    <t>https://cdn2.futurepedia.io/d3e7d0f20751a536f4efa4a0a85e4a7be2af097b-128x128.png?w=256</t>
  </si>
  <si>
    <t>https://cdn2.futurepedia.io/3cc1f4510b21479ecf33a0fb232a343d9814a7f3-128x128.png?w=256</t>
  </si>
  <si>
    <t>https://cdn2.futurepedia.io/e039cbe8037c68435bb4b1f79196f924d65b201c-128x128.png?w=256</t>
  </si>
  <si>
    <t>https://cdn2.futurepedia.io/2025-02-05T23-17-23.175Z-KiUnyUy5RSLAMm6mDPIwCKwRElSE_xpd2.png?w=256</t>
  </si>
  <si>
    <t>https://cdn2.futurepedia.io/c34a72d4d3e97a15d9ff6311e37cb62db64ec134-256x256.svg?w=256</t>
  </si>
  <si>
    <t>https://cdn2.futurepedia.io/b0f4f1030f5b09eed9fdb40f9dc06df8deb34f83-256x256.png?w=256</t>
  </si>
  <si>
    <t>https://cdn2.futurepedia.io/fd35c3d1b86d324f8b0451d307192a043f5fd5a7-32x32.png?w=256</t>
  </si>
  <si>
    <t>https://cdn2.futurepedia.io/a94cbde915e0fb5face755071705ccb6b604f663-128x128.png?w=256</t>
  </si>
  <si>
    <t>https://cdn2.futurepedia.io/2024-12-09T23-38-07.878Z-Hgj8hc3nI-LRhC_9VgaO5943u7AixGkEs.png?w=256</t>
  </si>
  <si>
    <t>https://cdn2.futurepedia.io/b2211d97477e858cac59156a7da0a2f2b23767a9-207x207.png?w=256</t>
  </si>
  <si>
    <t>https://cdn2.futurepedia.io/2b058dbe347029b26be7247ea5d06b20b3664f34-128x128.png?w=256</t>
  </si>
  <si>
    <t>https://cdn2.futurepedia.io/ef2d828516d894d1e6f69e4bc27c2e4be07bbeaf-256x256.svg?w=256</t>
  </si>
  <si>
    <t>https://cdn2.futurepedia.io/2025-01-21T15-33-51.999Z-UY9V5SHcBaCH1IZsJi-FjnV2o8fQsqE_W.blob?w=256</t>
  </si>
  <si>
    <t>https://cdn2.futurepedia.io/de32b19373297651c85e57615f682a9e4a80c3af-32x32.svg?w=256</t>
  </si>
  <si>
    <t>https://cdn2.futurepedia.io/2dfadf07ea8d81d7a977ec01423c78f77903b11d-256x256.svg?w=256</t>
  </si>
  <si>
    <t>https://cdn2.futurepedia.io/e7b33fb79743d01d4f39458c93728bbaa83210ea-196x196.svg?w=256</t>
  </si>
  <si>
    <t>https://cdn2.futurepedia.io/c812dde4c65238646c531baa48bbd958d1586500-128x128.png?w=256</t>
  </si>
  <si>
    <t>https://cdn2.futurepedia.io/8784e92cfedf03f31a67dcb1ef50fedd9c136257-192x192.svg?w=256</t>
  </si>
  <si>
    <t>https://cdn2.futurepedia.io/a71b1d6f93c3f948d16adf85b07b2f10e93e64e9-128x128.png?w=256</t>
  </si>
  <si>
    <t>https://cdn2.futurepedia.io/3b501973b98be992f82711fb73392ec935fb07bb-225x225.png?w=256</t>
  </si>
  <si>
    <t>https://cdn2.futurepedia.io/086829a8a9fd4cfa1fadb6a065b20d7c167ddf61-20x20.svg?w=256</t>
  </si>
  <si>
    <t>https://cdn2.futurepedia.io/2025-02-14T22-17-24.255Z-vK0IyVqAOK1i07nrJbq4qbpVyhd9RQTiW.png?w=256</t>
  </si>
  <si>
    <t>https://cdn2.futurepedia.io/ab1248018813b39ea6e5b494d82a93d0e1af2e07-128x128.png?w=256</t>
  </si>
  <si>
    <t>https://cdn2.futurepedia.io/03c78439be10451c92ce423fdf89e919f2df7cbb-512x512.svg?w=256</t>
  </si>
  <si>
    <t>https://cdn2.futurepedia.io/611d4fd4a1d1872f57733f42980f654b38323605-96x90.png?w=256</t>
  </si>
  <si>
    <t>https://cdn2.futurepedia.io/2f533e3a68f961c226b9643824855ab896492107-100x100.png?w=256</t>
  </si>
  <si>
    <t>https://cdn2.futurepedia.io/22e92313ea2b2c903ce7bb93744c87913f10d834-512x512.svg?w=256</t>
  </si>
  <si>
    <t>https://cdn2.futurepedia.io/070f9717adad81195473b19861ab8747f25607fd-128x128.png?w=256</t>
  </si>
  <si>
    <t>https://cdn2.futurepedia.io/5b734d0cfdd7f850636b0ade6c16f2ca3b72872c-128x128.svg?w=256</t>
  </si>
  <si>
    <t>https://cdn2.futurepedia.io/70d92a32f339b7552c8d2943532a6b398060cfc7-114x114.png?w=256</t>
  </si>
  <si>
    <t>https://cdn2.futurepedia.io/2024-09-05T12-04-55.104Z-7773eec2742a43dc83aaa357b040a55d58f78459-128x128.png?w=256</t>
  </si>
  <si>
    <t>https://cdn2.futurepedia.io/5aa477add0ce36e446b2e87548f41863c9c19aec-128x128.png?w=256</t>
  </si>
  <si>
    <t>https://cdn2.futurepedia.io/e66fc73e728e1c5f5c3d3147f33315742e755f4c-225x225.svg?w=256</t>
  </si>
  <si>
    <t>https://cdn2.futurepedia.io/733363afdd603fe413db2aa75ceea24d91c25825-192x192.svg?w=256</t>
  </si>
  <si>
    <t>https://cdn2.futurepedia.io/d502e652ea127d19af8633163a56c200afd40236-180x180.svg?w=256</t>
  </si>
  <si>
    <t>https://cdn2.futurepedia.io/290567af7e4767809a1b11b99b7013da17069b0a-400x400.webp?w=256</t>
  </si>
  <si>
    <t>https://cdn2.futurepedia.io/552d753a222e8375567d0c0a2d62918060038468-192x192.svg?w=256</t>
  </si>
  <si>
    <t>https://cdn2.futurepedia.io/4623f7cd5b561cc7f1435291386b82eef0075568-200x200.svg?w=256</t>
  </si>
  <si>
    <t>https://cdn2.futurepedia.io/7d189196845b046eaf255890f8f0fce142e5b73f-48x48.svg?w=256</t>
  </si>
  <si>
    <t>https://cdn2.futurepedia.io/a33aaca531a5f8f59698d0c3d17b08779c7c9cfd-192x192.svg?w=256</t>
  </si>
  <si>
    <t>https://cdn2.futurepedia.io/27617930f237de114080b12c32d2f3189736ca3e-256x256.svg?w=256</t>
  </si>
  <si>
    <t>https://cdn2.futurepedia.io/e7a4a147b91d3a9f7e2595928a7aabc4b27c9b8f-48x48.png?w=256</t>
  </si>
  <si>
    <t>https://cdn2.futurepedia.io/3b392b2505e6de12d2d488abbf77bb3d3538dfd2-256x256.svg?w=256</t>
  </si>
  <si>
    <t>https://cdn2.futurepedia.io/9ea9e8101e7ebec03cd00b132fb1e4e5308df2a4-2212x1688.webp?w=256</t>
  </si>
  <si>
    <t>https://cdn2.futurepedia.io/6849d597e0d6ff9f889cdf3609f4f79d7fae6844-256x256.svg?w=256</t>
  </si>
  <si>
    <t>https://cdn2.futurepedia.io/c0f4aef4504b6c4a1c46e4396f9f74fc56997ea1-192x192.svg?w=256</t>
  </si>
  <si>
    <t>https://cdn2.futurepedia.io/d91a51af98f71c01942c0b354c132ddca639b191-256x256.svg?w=256</t>
  </si>
  <si>
    <t>https://cdn2.futurepedia.io/7a9c6510a0e832fc21dfc9078c9bbf9eb09caafa-64x64.png?w=256</t>
  </si>
  <si>
    <t>https://cdn2.futurepedia.io/d62579cbe2fde402cbcf022c783b1afdb727e512-32x32.svg?w=256</t>
  </si>
  <si>
    <t>https://cdn2.futurepedia.io/04453939cc25392689656a29fbada820ba434ea1-256x256.png?w=256</t>
  </si>
  <si>
    <t>https://cdn2.futurepedia.io/8f7c48096bb43500fc96c6d96a55bbe625ab9e28-192x192.svg?w=256</t>
  </si>
  <si>
    <t>https://cdn2.futurepedia.io/e31b0d080f9ce71782c6d65a9a948cc77bda911c-128x128.png?w=256</t>
  </si>
  <si>
    <t>https://cdn2.futurepedia.io/3beac055dfece8028144a3df0b81a89840d21044-128x128.png?w=256</t>
  </si>
  <si>
    <t>https://cdn2.futurepedia.io/2025-02-17T17-08-25.514Z-vPGMGH8F937geu5sr7UzXG5FydMvlnkGa.png?w=256</t>
  </si>
  <si>
    <t>https://cdn2.futurepedia.io/67c160684e52e56ae1da9307cc7c1ee7d34af70c-128x128.png?w=256</t>
  </si>
  <si>
    <t>https://cdn2.futurepedia.io/6d0bd06258b4a18c934b83b6a13ed97031ace8eb-1024x1024.png?w=256</t>
  </si>
  <si>
    <t>https://cdn2.futurepedia.io/b85860cd37aef893e40505ae1444ad3c22f8f3f0-128x128.png?w=256</t>
  </si>
  <si>
    <t>https://cdn2.futurepedia.io/f220eb437f0cda62783a1d06eeeee935a882fd7c-128x128.png?w=256</t>
  </si>
  <si>
    <t>https://cdn2.futurepedia.io/2024-11-21T15-44-13.509Z-9RZDFhgPjSfFVvTHjINSJwIreBRuwZ6VN.png?w=256</t>
  </si>
  <si>
    <t>https://cdn2.futurepedia.io/d161e18be210f17db645c4f2fcb0934648c496df-128x128.png?w=256</t>
  </si>
  <si>
    <t>https://cdn2.futurepedia.io/67393c193602eb88955da0fecf67b6485efd23a9-128x128.png?w=256</t>
  </si>
  <si>
    <t>https://cdn2.futurepedia.io/d17d782ba08d96b2c2610d314de1fbc8a127de4b-128x128.jpg?w=256</t>
  </si>
  <si>
    <t>https://cdn2.futurepedia.io/54656278cc2d9efc45c3152cd4a1755b1b2380b4-128x128.png?w=256</t>
  </si>
  <si>
    <t>https://cdn2.futurepedia.io/e2055ba86af5b818aa31c2a6d0f2be12e2dfb89b-96x96.png?w=256</t>
  </si>
  <si>
    <t>https://cdn2.futurepedia.io/77ed543d58565e5acfce5ad341b6701cff840552-128x128.png?w=256</t>
  </si>
  <si>
    <t>https://cdn2.futurepedia.io/aa404239e05bcef6acaccb95e4b65d0193ce02e9-32x32.png?w=256</t>
  </si>
  <si>
    <t>https://cdn2.futurepedia.io/1d3dc8300f09c69283fd6495e59255ebc51c64ef-128x128.png?w=256</t>
  </si>
  <si>
    <t>https://cdn2.futurepedia.io/1b44f829412aeba9639e435799d0b7df4420a029-128x128.png?w=256</t>
  </si>
  <si>
    <t>https://cdn2.futurepedia.io/c0a43abe0c96bda82be706538ae56dc82ee7bd29-128x128.png?w=256</t>
  </si>
  <si>
    <t>https://cdn2.futurepedia.io/3b267b181cc282f3eda3b6111abd9fd85b7f2211-32x32.png?w=256</t>
  </si>
  <si>
    <t>https://cdn2.futurepedia.io/b1121f7b58aa8ba1ea335af1b92dad58e304995d-48x48.jpg?w=256</t>
  </si>
  <si>
    <t>https://cdn2.futurepedia.io/8f8bfdd949b2a5af210097eafecac0aca61fb13a-128x128.jpg?w=256</t>
  </si>
  <si>
    <t>https://cdn2.futurepedia.io/8fe6995a306e1e893711cc7e1b2da393463a8ac3-128x128.png?w=256</t>
  </si>
  <si>
    <t>https://cdn2.futurepedia.io/f8b05c3491c6528587d1148430c81995513b9f06-900x900.jpg?w=256</t>
  </si>
  <si>
    <t>https://cdn2.futurepedia.io/5188d7a85843bc3d8c28939b469214df33abc8e0-128x128.png?w=256</t>
  </si>
  <si>
    <t>https://cdn2.futurepedia.io/63e9be1d3f4cb91e287ced84d1e8eb8dcdc7fa64-784x177.svg?w=256</t>
  </si>
  <si>
    <t>https://cdn2.futurepedia.io/d99b927bdf4a6019dd2968059ecd42419360bf13-128x128.png?w=256</t>
  </si>
  <si>
    <t>https://cdn2.futurepedia.io/86cbf93ead09f67576f9230633c76f54ca09ba78-32x32.png?w=256</t>
  </si>
  <si>
    <t>https://cdn2.futurepedia.io/f516a496658d08db525c7958cf2d43337692ee55-128x128.png?w=256</t>
  </si>
  <si>
    <t>https://cdn2.futurepedia.io/49ead903edf22b325ef6c7aca1e923770afccc3b-25x32.png?w=256</t>
  </si>
  <si>
    <t>https://cdn2.futurepedia.io/acd2b9cdf846e226111af88141e2448d2a433ea2-128x128.png?w=256</t>
  </si>
  <si>
    <t>https://cdn2.futurepedia.io/fc910cfebaec0b4ba467a325f4e33a68011e88cb-128x128.png?w=256</t>
  </si>
  <si>
    <t>https://cdn2.futurepedia.io/d21c48fdd74b5d74a296c886f54ec83280c2e09a-1072x1072.png?w=256</t>
  </si>
  <si>
    <t>https://cdn2.futurepedia.io/2024-11-27T17-41-25.388Z-jwWWBwK5AC18bmqAz16uKk2ZG4eZO5t6c.png?w=256</t>
  </si>
  <si>
    <t>https://cdn2.futurepedia.io/d7d043f957782eefb4101b75a6ae58a2acbcf826-128x128.png?w=256</t>
  </si>
  <si>
    <t>https://cdn2.futurepedia.io/af798a1cf518c36b54bfc25fdd7e43d98c9d2f64-128x128.png?w=256</t>
  </si>
  <si>
    <t>https://cdn2.futurepedia.io/e0011b31b8be07f8cbb3c8413b07e9f0b19e2eef-128x128.png?w=256</t>
  </si>
  <si>
    <t>https://cdn2.futurepedia.io/5704f632975817d01a1e711744c9640c07ea4d01-64x64.png?w=256</t>
  </si>
  <si>
    <t>https://cdn2.futurepedia.io/2d38d00d5120d4d8da01eb5e5c5ae1096fddfac9-128x128.png?w=256</t>
  </si>
  <si>
    <t>https://cdn2.futurepedia.io/2025-02-14T20-24-07.659Z-qeJ59VQwgcLwqpsa8mpnXCE2cjLsXTb-Q.png?w=256</t>
  </si>
  <si>
    <t>https://cdn2.futurepedia.io/a64c839530e463cd641a2103c0da645652a041db-128x128.png?w=256</t>
  </si>
  <si>
    <t>https://cdn2.futurepedia.io/8dec6aa1ade21768ce2d0a7c1321309111b00452-128x128.png?w=256</t>
  </si>
  <si>
    <t>https://cdn2.futurepedia.io/f3ba6ab813400fc66725aa51f6cb114f368e01e3-128x128.png?w=256</t>
  </si>
  <si>
    <t>https://cdn2.futurepedia.io/b59ddd2733a52a003388dff65408a51472aef69b-128x128.png?w=256</t>
  </si>
  <si>
    <t>https://cdn2.futurepedia.io/f5fab6ae5011656ab80035f909ef576353afdb95-128x128.png?w=256</t>
  </si>
  <si>
    <t>https://cdn2.futurepedia.io/2bafc36affb1539a01f7e32f7cf19b6ba000aa51-128x128.png?w=256</t>
  </si>
  <si>
    <t>https://cdn2.futurepedia.io/43e82c412822f80dedb54907101365e91fc05d21-128x128.png?w=256</t>
  </si>
  <si>
    <t>https://cdn2.futurepedia.io/c6bb65c86b7ac0b2da8cd7acd84a6e1ed62407d2-128x128.png?w=256</t>
  </si>
  <si>
    <t>https://cdn2.futurepedia.io/5bfce33f9e6ba0f65a726544441c171f487c0c9b-213x150.png?w=256</t>
  </si>
  <si>
    <t>https://cdn2.futurepedia.io/01842f1c37438456adef041669a593eb9daac4c0-32x32.png?w=256</t>
  </si>
  <si>
    <t>https://cdn2.futurepedia.io/2063b4cf9343f79f11f8172ba2eaf360295fba4a-128x128.jpg?w=256</t>
  </si>
  <si>
    <t>https://cdn2.futurepedia.io/299baa9d3edb7c47947f7bd3079a2c8ae892a1f4-128x128.jpg?w=256</t>
  </si>
  <si>
    <t>https://cdn2.futurepedia.io/2025-02-14T22-18-35.672Z-r3vSZ25-nngG6UzqguoVV57MaUIxkdcNk.png?w=256</t>
  </si>
  <si>
    <t>https://cdn2.futurepedia.io/b80046336a76a1c6dc81af928c7d4c1559389584-75x75.png?w=256</t>
  </si>
  <si>
    <t>https://cdn2.futurepedia.io/36fdc42f1834a34eb82c2c0612ff9b4d266ed499-64x64.png?w=256</t>
  </si>
  <si>
    <t>https://cdn2.futurepedia.io/2vnYu5dzLJmdGYsc2KJavv.png?w=256</t>
  </si>
  <si>
    <t>https://cdn2.futurepedia.io/8df59cba6e31f4b936fec0402a22dbf7b52e744b-128x128.png?w=256</t>
  </si>
  <si>
    <t>https://cdn2.futurepedia.io/73b215316ec25dedcb388dd28ce36c0ba0170b96-128x128.png?w=256</t>
  </si>
  <si>
    <t>https://cdn2.futurepedia.io/ccaffdb64dd0129c84c5669462b2350d032a9948-128x128.png?w=256</t>
  </si>
  <si>
    <t>https://cdn2.futurepedia.io/0a710aadaa7e1e55e96d6b576a75c05dd6a80aa1-128x128.png?w=256</t>
  </si>
  <si>
    <t>https://cdn2.futurepedia.io/dd8fb9e5f1133520e4b92da4a0c98dae17a16708-128x128.png?w=256</t>
  </si>
  <si>
    <t>https://cdn2.futurepedia.io/7dde22f2c84f4fce3ce7816915958a0ba589214d-16x16.png?w=256</t>
  </si>
  <si>
    <t>https://cdn2.futurepedia.io/3c0c32af6ae5306acf36084b6c26dfd87303f509-128x128.png?w=256</t>
  </si>
  <si>
    <t>https://cdn2.futurepedia.io/8ac0c8d6fe25992d65d6fd82dcada9468270d12a-128x128.png?w=256</t>
  </si>
  <si>
    <t>https://cdn2.futurepedia.io/ba6f1acbd3ecddd0a28baf8c6f590dcaf4ab18fe-128x128.png?w=256</t>
  </si>
  <si>
    <t>https://cdn2.futurepedia.io/a22a8033ec866915bbcb74021d75002be80504ad-128x128.png?w=256</t>
  </si>
  <si>
    <t>https://cdn2.futurepedia.io/36240197eeaff3713fdcbed0f1c9120060c1fef4-73x73.png?w=256</t>
  </si>
  <si>
    <t>https://cdn2.futurepedia.io/eb5a5c384fd1f67762525cd8058f5e8da65e7d75-128x128.png?w=256</t>
  </si>
  <si>
    <t>https://cdn2.futurepedia.io/dcd16ebb3fda0dde291d919905a9d99749de3e11-128x128.png?w=256</t>
  </si>
  <si>
    <t>https://cdn2.futurepedia.io/Wb8nBtySZ6954I9aEoJZCv.png?w=256</t>
  </si>
  <si>
    <t>https://cdn2.futurepedia.io/h7dFRYHQZgRTptMKpQSJil.png?w=256</t>
  </si>
  <si>
    <t>https://cdn2.futurepedia.io/9fc2a9a88d800834472c50c8d36b49f50f3001a1-32x32.png?w=256</t>
  </si>
  <si>
    <t>https://cdn2.futurepedia.io/bb657f9f535fab55c1e4c5d4d892184fc2553666-128x128.png?w=256</t>
  </si>
  <si>
    <t>https://cdn2.futurepedia.io/2025-02-14T22-23-12.618Z-0M19EiS8Nyma_1XKaPkyLrPhw-9K13Ah_.png?w=256</t>
  </si>
  <si>
    <t>https://cdn2.futurepedia.io/6310b8c2d3b4a3e20a1254c50df61ca102727139-32x32.png?w=256</t>
  </si>
  <si>
    <t>https://cdn2.futurepedia.io/15d2203f7b16ed9e4cd2244d17a79952111dde18-128x128.png?w=256</t>
  </si>
  <si>
    <t>https://cdn2.futurepedia.io/47913d2cac0f147b8d13442828ed37b394934764-48x48.png?w=256</t>
  </si>
  <si>
    <t>https://cdn2.futurepedia.io/d4712157a882b36dca85e5a21bd3ac7458eb906d-128x128.png?w=256</t>
  </si>
  <si>
    <t>https://cdn2.futurepedia.io/a1ed0e9695ce4d61d011b776460f43d4ab794c93-128x128.png?w=256</t>
  </si>
  <si>
    <t>https://cdn2.futurepedia.io/c6dc7a9a6dedcaf2b62d4d2be4d3960bf22be654-128x128.png?w=256</t>
  </si>
  <si>
    <t>https://cdn2.futurepedia.io/2025-02-17T17-26-33.499Z-2MpPkB4EE_fVjCF140NB0hlRoEs2aP2BU.blob?w=256</t>
  </si>
  <si>
    <t>https://cdn2.futurepedia.io/94fb7a54d2d2d4b2a5ccba6d783f630f8c50310d-128x128.png?w=256</t>
  </si>
  <si>
    <t>https://cdn2.futurepedia.io/4106132d4a71db56b8f92be7a1e3cea27fc5ee4d-128x128.png?w=256</t>
  </si>
  <si>
    <t>https://cdn2.futurepedia.io/b99767d8c32b497e5dbab45f2659b8f3acc53de8-128x128.png?w=256</t>
  </si>
  <si>
    <t>https://cdn2.futurepedia.io/8e5009f0a6edb060770b3134d8134369660ef2e5-128x128.png?w=256</t>
  </si>
  <si>
    <t>https://cdn2.futurepedia.io/5d99dea51e64d3e77e6eae8ed4c19fa0a4dafac7-128x128.svg?w=256</t>
  </si>
  <si>
    <t>https://cdn2.futurepedia.io/a66875916521806656035269175eaf8355967049-128x128.png?w=256</t>
  </si>
  <si>
    <t>https://cdn2.futurepedia.io/984d7f3428e3b2f8c13e801df242fc9af36bdae3-64x64.png?w=256</t>
  </si>
  <si>
    <t>https://cdn2.futurepedia.io/ae2c6c627dfda1a4048e19f2f3ac96bcb0b9497e-128x128.png?w=256</t>
  </si>
  <si>
    <t>https://cdn2.futurepedia.io/106f4fafd16e532cdbe3cc30093838405f5c812b-128x128.png?w=256</t>
  </si>
  <si>
    <t>https://cdn2.futurepedia.io/f05cf1303fb49763d2169158fa252a5d05875139-128x128.png?w=256</t>
  </si>
  <si>
    <t>https://cdn2.futurepedia.io/e67173694a12a9a4e8e91b356f9ce88514509347-128x128.png?w=256</t>
  </si>
  <si>
    <t>https://cdn2.futurepedia.io/1c60dad841644a95fa1c9341914d3d0d73460869-128x128.png?w=256</t>
  </si>
  <si>
    <t>https://cdn2.futurepedia.io/c89a76b9cbb098eb88255499a0235a29a8bd4b9e-86x86.png?w=256</t>
  </si>
  <si>
    <t>https://cdn2.futurepedia.io/cc7becc87d1ef76a614e2b0997f6b0d6ebed301c-128x128.png?w=256</t>
  </si>
  <si>
    <t>https://cdn2.futurepedia.io/0738efac4131b5e21192ad0aa03d07b65fbe9127-128x128.png?w=256</t>
  </si>
  <si>
    <t>https://cdn2.futurepedia.io/2f637b1209e523f427e461298de75b3d28ef3140-128x128.png?w=256</t>
  </si>
  <si>
    <t>https://cdn2.futurepedia.io/205730ce464e759dc5818a338b665dd49c94b71c-128x128.png?w=256</t>
  </si>
  <si>
    <t>https://cdn2.futurepedia.io/eb2c2d6b5902643c560d443912f0d334fb5c0927-128x128.jpg?w=256</t>
  </si>
  <si>
    <t>https://cdn2.futurepedia.io/238e4c663a54b2af6fb1ccb115c8aabdfa852f17-48x48.png?w=256</t>
  </si>
  <si>
    <t>https://cdn2.futurepedia.io/2025-02-14T20-46-53.655Z-9Nxlzc3ytqXT89seXqLMNtIbKBZHgMF7e.png?w=256</t>
  </si>
  <si>
    <t>https://cdn2.futurepedia.io/d96ad6cd41cf269a0ee3216654dfa4dfef1ea55f-180x180.png?w=256</t>
  </si>
  <si>
    <t>https://cdn2.futurepedia.io/5afa72881ac4ca152d0d1732608a58835c0781cd-16x16.png?w=256</t>
  </si>
  <si>
    <t>https://cdn2.futurepedia.io/2025-02-17T16-54-50.243Z-VALplU62F9bh3YceEJJxB91MAUsszP3IU.blob?w=256</t>
  </si>
  <si>
    <t>https://cdn2.futurepedia.io/2025-03-19T16-06-34.977Z-TZsdZROYIyfS7dL4XQDpc8yeHDWkIm3Z5.blob?w=256</t>
  </si>
  <si>
    <t>https://cdn2.futurepedia.io/2025-02-19T22-07-34.634Z-e12Z285R-sf4WyeEoG1UY5rU9iBmBDk6T.svg?w=256</t>
  </si>
  <si>
    <t>https://cdn2.futurepedia.io/2025-03-05T20-29-03.709Z-LQYvkY_d216cBFmwtZjdRkg7v2gKF25Lm.blob?w=256</t>
  </si>
  <si>
    <t>https://cdn2.futurepedia.io/ba876bbc3a6bf417370d8e210685187123b5e481-128x128.png?w=256</t>
  </si>
  <si>
    <t>https://cdn2.futurepedia.io/95910a0997e2db21459da7dc836e09fbcd124bf2-128x128.png?w=256</t>
  </si>
  <si>
    <t>https://cdn2.futurepedia.io/VPFM43ceMH3HdJvR7mCUXT.png?w=256</t>
  </si>
  <si>
    <t>https://cdn2.futurepedia.io/860b58266dd961951d5998d6554f0d0eaac707e9-128x128.png?w=256</t>
  </si>
  <si>
    <t>https://cdn2.futurepedia.io/d8dff4ecbb28088506261aa468f3c14342ece066-256x256.svg?w=256</t>
  </si>
  <si>
    <t>https://cdn2.futurepedia.io/975fe9e312255a09608ca513617ed5b138a3974c-152x152.svg?w=256</t>
  </si>
  <si>
    <t>https://cdn2.futurepedia.io/601682ade023b9d20cf1add6d943475db95071ed-48x48.svg?w=256</t>
  </si>
  <si>
    <t>https://cdn2.futurepedia.io/e6ddeb999fc93ef153b97c40ae75f9561cec144d-222x136.webp?w=256</t>
  </si>
  <si>
    <t>https://cdn2.futurepedia.io/3b189093dd4141baaddfe900ebabf7429f7abd1d-128x126.svg?w=256</t>
  </si>
  <si>
    <t>https://cdn2.futurepedia.io/288cac5eee50ea8d8fe7c7fe68b3ba22223a9b52-256x256.svg?w=256</t>
  </si>
  <si>
    <t>https://cdn2.futurepedia.io/101429e6fd40f175e61dbdc08a1fe4de939b885f-48x48.svg?w=256</t>
  </si>
  <si>
    <t>https://cdn2.futurepedia.io/36b9ff97f4335a3c2ae72dbd5cabbb0c19a368b0-128x128.png?w=256</t>
  </si>
  <si>
    <t>https://cdn2.futurepedia.io/fcf3c88ff96784f165d4876501d272695f024b50-192x192.svg?w=256</t>
  </si>
  <si>
    <t>https://cdn2.futurepedia.io/cbe34cdc3c2ee5b38ac78ec2866af43a85eaa48c-48x48.svg?w=256</t>
  </si>
  <si>
    <t>https://cdn2.futurepedia.io/46d7ae5b0be7f02327d8190e3f22ff53a4ab7bcb-48x48.svg?w=256</t>
  </si>
  <si>
    <t>https://cdn2.futurepedia.io/f7f23ec384a54580aeb81cd49e0fc1e82809a5dd-192x192.svg?w=256</t>
  </si>
  <si>
    <t>https://cdn2.futurepedia.io/290019077311891dcd8e44b0f60e9f5842481ef7-192x192.svg?w=256</t>
  </si>
  <si>
    <t>https://cdn2.futurepedia.io/e6427bbf0aa9ba7bbcc52c574661cdb4a872034c-128x128.png?w=256</t>
  </si>
  <si>
    <t>https://cdn2.futurepedia.io/cdac50f080165ff25a0f282a3da87dda9992fd9e-256x256.svg?w=256</t>
  </si>
  <si>
    <t>https://cdn2.futurepedia.io/4be4d19ad61bfe0bd3178099fba2dc515c2f0d42-128x128.png?w=256</t>
  </si>
  <si>
    <t>https://cdn2.futurepedia.io/a91b937a4b130751c5f97670afd13aac414bd1b4-16x16.png?w=256</t>
  </si>
  <si>
    <t>https://cdn2.futurepedia.io/51641046e6e73f138d2de9dce31a41796fa733b7-128x128.png?w=256</t>
  </si>
  <si>
    <t>https://cdn2.futurepedia.io/854a282a141a54ca8b9ad9e8577a790c54c8309f-128x128.png?w=256</t>
  </si>
  <si>
    <t>https://cdn2.futurepedia.io/46e668363c1a4927494672e45cea1b261967910d-60x60.png?w=256</t>
  </si>
  <si>
    <t>https://cdn2.futurepedia.io/28fe587667b55879313ad5ce679417ca86b8feda-128x128.png?w=256</t>
  </si>
  <si>
    <t>https://cdn2.futurepedia.io/21c92d5fa823adea7cf7679430e29f98d192488b-128x128.png?w=256</t>
  </si>
  <si>
    <t>https://cdn2.futurepedia.io/cec3b82b34cc63dccd1a28e43589952b07ceef91-128x128.jpg?w=256</t>
  </si>
  <si>
    <t>https://cdn2.futurepedia.io/e3adec9b7326771f7bd9c6cf11f2abc242b6386c-128x128.png?w=256</t>
  </si>
  <si>
    <t>https://cdn2.futurepedia.io/a6ecb4c22dd5171dc9eb1e1d4a1c8f600a7b9b93-128x128.png?w=256</t>
  </si>
  <si>
    <t>https://cdn2.futurepedia.io/120c468e652eff7d6c227a2a3c396e2eb468bdf1-128x128.png?w=256</t>
  </si>
  <si>
    <t>https://cdn2.futurepedia.io/4e282ce1c2c720cb3509e5e4d90c02f14cabdf4d-128x128.png?w=256</t>
  </si>
  <si>
    <t>https://cdn2.futurepedia.io/2d82ab5598cf270800b5e028662f611d2d2d06f4-128x128.png?w=256</t>
  </si>
  <si>
    <t>https://cdn2.futurepedia.io/2025-03-11T15-48-49.335Z-CGatYAE72dXHTqU69S6c9eWehnEC1zj8h.blob?w=256</t>
  </si>
  <si>
    <t>https://cdn2.futurepedia.io/ab706a4224188cb92a6940135082d315f2ba67b4-128x128.png?w=256</t>
  </si>
  <si>
    <t>https://cdn2.futurepedia.io/efbc2f94880b30eadb61a1b45650851eadd4eb20-128x128.png?w=256</t>
  </si>
  <si>
    <t>https://cdn2.futurepedia.io/dbdd6528c9c6c5787277a512b3f53ad855ddb631-32x32.png?w=256</t>
  </si>
  <si>
    <t>https://cdn2.futurepedia.io/05c9c88336d0903a06bb586e4dfdb8ee891a9f4e-128x128.png?w=256</t>
  </si>
  <si>
    <t>https://cdn2.futurepedia.io/20bc8f469bdd4381b97ce2033c7701e7640c0720-128x128.png?w=256</t>
  </si>
  <si>
    <t>https://cdn2.futurepedia.io/3da5e4a3cad9ee83016988762db8783f5dd6513c-128x128.png?w=256</t>
  </si>
  <si>
    <t>https://cdn2.futurepedia.io/98285fb79d922836a1172b12a130a9f2a6360000-128x128.png?w=256</t>
  </si>
  <si>
    <t>https://cdn2.futurepedia.io/0bac930f3074ca8e81ca05421dda7feaf819e200-128x128.png?w=256</t>
  </si>
  <si>
    <t>https://cdn2.futurepedia.io/b8af8c2c0a2a1ba276ebf9991b7c749adb14b115-128x128.png?w=256</t>
  </si>
  <si>
    <t>https://cdn2.futurepedia.io/55eacc281e5405f1aff320a25b02ecbbeb602d9e-128x128.png?w=256</t>
  </si>
  <si>
    <t>https://cdn2.futurepedia.io/7729886f5b01f192dd5be29efd8869a70fd089a0-128x128.png?w=256</t>
  </si>
  <si>
    <t>https://cdn2.futurepedia.io/2024-12-13T19-20-26.742Z-niBy4-mxVPUPmdgHiqjK7i8ulxH_KiL8z.blob?w=256</t>
  </si>
  <si>
    <t>https://cdn2.futurepedia.io/53c39ff80277a37c5d8944d3d350c463d5146415-128x128.png?w=256</t>
  </si>
  <si>
    <t>https://cdn2.futurepedia.io/34cebf4da3682ea760b56d8933f1c05a843091d7-85x85.png?w=256</t>
  </si>
  <si>
    <t>https://cdn2.futurepedia.io/cb3a77dd820ba9f72169c4752a9a9bc0844eef71-128x128.png?w=256</t>
  </si>
  <si>
    <t>https://cdn2.futurepedia.io/476216c15eee2bd70cedb987cf75b1c4af2574f8-16x16.png?w=256</t>
  </si>
  <si>
    <t>https://cdn2.futurepedia.io/bb389dcb14842636932c69b640f5d7acb870fc3e-128x128.png?w=256</t>
  </si>
  <si>
    <t>https://cdn2.futurepedia.io/e4b3f7eaec721d0f3302eb0eb46922d1dcea0d7c-128x128.png?w=256</t>
  </si>
  <si>
    <t>https://cdn2.futurepedia.io/c62fadf2c5e349c87a929ac01ae705ee4d873bee-44x44.png?w=256</t>
  </si>
  <si>
    <t>https://cdn2.futurepedia.io/3b3975dfb270b00ef1f7170e16077e8d2b66eea2-128x128.png?w=256</t>
  </si>
  <si>
    <t>https://cdn2.futurepedia.io/ffde6e8487047820f6448adcb4759e14c60cb397-128x128.jpg?w=256</t>
  </si>
  <si>
    <t>https://cdn2.futurepedia.io/uLFqdM4KUmOGMQ1q7XvuC4.png?w=256</t>
  </si>
  <si>
    <t>https://cdn2.futurepedia.io/7dffd2198301f77c6d75b33944a9142edc7bad91-2120x2120.jpg?w=256</t>
  </si>
  <si>
    <t>https://cdn2.futurepedia.io/713148c5995ea6853a6bf44d7426c134b0e7d48a-128x128.jpg?w=256</t>
  </si>
  <si>
    <t>https://cdn2.futurepedia.io/e1f89b410abbb08f2e02d78f280631c16a4db564-128x128.png?w=256</t>
  </si>
  <si>
    <t>https://cdn2.futurepedia.io/91b5b58e9592c69a29861ec2e18c2986a0b076be-128x128.png?w=256</t>
  </si>
  <si>
    <t>https://cdn2.futurepedia.io/063fbad01c379b71b79b8f0e5e11cc1744d2fd76-32x32.png?w=256</t>
  </si>
  <si>
    <t>https://cdn2.futurepedia.io/44cc7c9be469981f4651dc2c0f03b44fb93aa116-128x128.jpg?w=256</t>
  </si>
  <si>
    <t>https://cdn2.futurepedia.io/ea75a00abf22084cd5836974fc03d4cf0aa87322-64x64.png?w=256</t>
  </si>
  <si>
    <t>https://cdn2.futurepedia.io/96ee22dd359ed5bfea8a054a75f157d764572c18-32x32.png?w=256</t>
  </si>
  <si>
    <t>https://cdn2.futurepedia.io/455f96936346d71f2892bb17d8f8401a94ead9a5-48x48.png?w=256</t>
  </si>
  <si>
    <t>https://cdn2.futurepedia.io/6a9c322e5637a14c3d2e6f737a895955c7cb506d-128x128.png?w=256</t>
  </si>
  <si>
    <t>https://cdn2.futurepedia.io/e322dfba7427be7ebe1e957adc5dbcaf17dc11ee-128x128.png?w=256</t>
  </si>
  <si>
    <t>https://cdn2.futurepedia.io/383d4cb8323aafe0fe61968482133f679a9bb53d-128x128.png?w=256</t>
  </si>
  <si>
    <t>https://cdn2.futurepedia.io/ef36e5b2fe45a7ef318e098dcd4667e646942c0a-48x48.png?w=256</t>
  </si>
  <si>
    <t>https://cdn2.futurepedia.io/e69507223c16b928232c08575bb17e156e7d041a-128x128.png?w=256</t>
  </si>
  <si>
    <t>https://cdn2.futurepedia.io/4cb700c62d623f727676e883a0527622f5117f01-73x73.png?w=256</t>
  </si>
  <si>
    <t>https://cdn2.futurepedia.io/925b8f833c7279063b9f1822366dd760c90e969f-128x128.png?w=256</t>
  </si>
  <si>
    <t>https://cdn2.futurepedia.io/rlb036hnAaoIXzyIT6WymW.png?w=256</t>
  </si>
  <si>
    <t>https://cdn2.futurepedia.io/a06fa5fcca3f560d37cafc9414b3eec3ce438a25-45x46.jpg?w=256</t>
  </si>
  <si>
    <t>https://cdn2.futurepedia.io/688582513074cf4bd9daf454c9bb22bd1fdd5061-128x128.png?w=256</t>
  </si>
  <si>
    <t>https://cdn2.futurepedia.io/6b248ac4fc72f9ccaec405c9c9e67a0ae3b3ed3e-128x128.jpg?w=256</t>
  </si>
  <si>
    <t>https://cdn2.futurepedia.io/ebff19534821d3d3b63cfa2367408c1dec79e175-128x128.png?w=256</t>
  </si>
  <si>
    <t>https://cdn2.futurepedia.io/rlb036hnAaoIXzyIT6Wh3a.png?w=256</t>
  </si>
  <si>
    <t>https://cdn2.futurepedia.io/3ee2ef16c5999977e8c750d020aea4e125e203bf-128x128.png?w=256</t>
  </si>
  <si>
    <t>https://cdn2.futurepedia.io/8b7eef1c5ddec1398da0fe69c83111a504818264-128x128.png?w=256</t>
  </si>
  <si>
    <t>https://cdn2.futurepedia.io/7d785c148fcf480eb44ac5af3d8965b91fcb8d13-128x128.png?w=256</t>
  </si>
  <si>
    <t>https://cdn2.futurepedia.io/59c2fff66edba102e8b8521ba93377a0e640cc17-32x32.png?w=256</t>
  </si>
  <si>
    <t>https://cdn2.futurepedia.io/b44bce12894221f6b90697ac436bfb6ae7d3d660-128x128.png?w=256</t>
  </si>
  <si>
    <t>https://cdn2.futurepedia.io/4c2f4743073740e462a7064dc61da8b50be014a7-16x16.png?w=256</t>
  </si>
  <si>
    <t>https://cdn2.futurepedia.io/35cf6e3134f60d24a788c6a7fd53fb060a0c3da5-64x64.png?w=256</t>
  </si>
  <si>
    <t>https://cdn2.futurepedia.io/651d0f4ad8d3ce16e2c73f579c911531806525e7-60x60.png?w=256</t>
  </si>
  <si>
    <t>https://cdn2.futurepedia.io/cd6913595401986e76753c6909e3eafbb37cb1da-128x128.png?w=256</t>
  </si>
  <si>
    <t>https://cdn2.futurepedia.io/0369a4082ded22c974177923f2e6b216913fa626-128x128.png?w=256</t>
  </si>
  <si>
    <t>https://cdn2.futurepedia.io/c4568ca563849688d86f6e81a20b6119b3158311-128x128.png?w=256</t>
  </si>
  <si>
    <t>https://cdn2.futurepedia.io/939fc58c4096efb98af402d379eb2a69f4a17bd8-128x128.png?w=256</t>
  </si>
  <si>
    <t>https://cdn2.futurepedia.io/1fefa42273b93bc90fd5f22bd89168a5b5e6bc2f-128x128.png?w=256</t>
  </si>
  <si>
    <t>https://cdn2.futurepedia.io/03b487c8ae63c131948dedbaa66013285e426e6f-128x128.png?w=256</t>
  </si>
  <si>
    <t>https://cdn2.futurepedia.io/2025-02-14T20-45-48.985Z-jPqQPPJZ4Ny9k2qmmTqiU2gQaedn6WHvm.png?w=256</t>
  </si>
  <si>
    <t>https://cdn2.futurepedia.io/e59ec063aaf7573774eb9dd6461024459faa395e-128x128.png?w=256</t>
  </si>
  <si>
    <t>https://cdn2.futurepedia.io/b36ff64fa980a2841b9067bfa7efe5a97b65f266-132x39.png?w=256</t>
  </si>
  <si>
    <t>https://cdn2.futurepedia.io/2927d185c0abccadcbeafc8ef67ff20c4ab11d0c-128x128.png?w=256</t>
  </si>
  <si>
    <t>https://cdn2.futurepedia.io/7e99d7e04876969a570660e4091ee2e0cfe7d847-192x192.svg?w=256</t>
  </si>
  <si>
    <t>https://cdn2.futurepedia.io/06c9c930b0775cfdf81f3802f864e14f07c71a2e-48x48.svg?w=256</t>
  </si>
  <si>
    <t>https://cdn2.futurepedia.io/283a304451a3da0673c325a163cf9a875bb8a5a0-225x225.png?w=256</t>
  </si>
  <si>
    <t>https://cdn2.futurepedia.io/5c46c305ff53bd9e4df4d757cd750857113c1096-128x128.png?w=256</t>
  </si>
  <si>
    <t>https://cdn2.futurepedia.io/63ec3839024840e3cfdaa4d23a855308d07002bb-128x128.png?w=256</t>
  </si>
  <si>
    <t>https://cdn2.futurepedia.io/74fcc95ccc9618273361ee0115cc323efc18ad2b-838x839.svg?w=256</t>
  </si>
  <si>
    <t>https://cdn2.futurepedia.io/2025-02-14T22-13-40.109Z-j2yq65JAxj6hwUCn5ps_oAMWCYe-Xgkuw.jpg?w=256</t>
  </si>
  <si>
    <t>https://cdn2.futurepedia.io/fd2dd4b6b59d2bee468d0439e554a7b42a629ad1-512x512.svg?w=256</t>
  </si>
  <si>
    <t>https://cdn2.futurepedia.io/0db75cc2636cb61fb2aa85c5b3c4ce976f1bd879-48x48.png?w=256</t>
  </si>
  <si>
    <t>https://cdn2.futurepedia.io/467d035cbac8f35dc1cd7d25e94e6ee80b4c2acc-1024x1024.png?w=256</t>
  </si>
  <si>
    <t>https://cdn2.futurepedia.io/7a7a2f4d46b140738a7008d3a1da3d39fa742a5a-128x128.png?w=256</t>
  </si>
  <si>
    <t>https://cdn2.futurepedia.io/d5371787c83c9f6523f1ddcfa362cf19c2116d39-128x128.png?w=256</t>
  </si>
  <si>
    <t>https://cdn2.futurepedia.io/64ecb6eb352cfbfe173d2454b675be32bd22ba1b-128x128.png?w=256</t>
  </si>
  <si>
    <t>https://cdn2.futurepedia.io/afe1fc97c8da9f53ad17972b8a3b363cba74bb4c-256x256.svg?w=256</t>
  </si>
  <si>
    <t>https://cdn2.futurepedia.io/a3ba01b38a23be40a01c5dab499e7d493f021d01-56x56.png?w=256</t>
  </si>
  <si>
    <t>https://cdn2.futurepedia.io/8d072ce4ceec6c98e478191c544a20715550f10c-256x256.svg?w=256</t>
  </si>
  <si>
    <t>https://cdn2.futurepedia.io/a36ba3b660ddae8a703afc278243d01131252fc5-128x128.svg?w=256</t>
  </si>
  <si>
    <t>https://cdn2.futurepedia.io/4a1cc984168181bca9013351e862778949ffd119-192x192.svg?w=256</t>
  </si>
  <si>
    <t>https://cdn2.futurepedia.io/4d2e9779facf161ed80c03211fc28bddfc5da1ab-180x180.svg?w=256</t>
  </si>
  <si>
    <t>https://cdn2.futurepedia.io/b2269367915e326f5f0198eb34203a71c25f2a24-256x255.svg?w=256</t>
  </si>
  <si>
    <t>https://cdn2.futurepedia.io/ef4d4304d4b70478ae09fa58a90f5ca0e9cb5217-200x200.webp?w=256</t>
  </si>
  <si>
    <t>https://cdn2.futurepedia.io/15115196641b9edfebf29c11057af45d0625cdc3-128x128.png?w=256</t>
  </si>
  <si>
    <t>https://cdn2.futurepedia.io/9d8af1cf3e4aa221663179d13b5a0ca93d979185-460x460.svg?w=256</t>
  </si>
  <si>
    <t>https://cdn2.futurepedia.io/eac27e5c9c690e9d2cb418c08ce3c50bf38329a7-120x120.svg?w=256</t>
  </si>
  <si>
    <t>https://cdn2.futurepedia.io/7a5d50a6b970955995fa6d51cc57f6141c1eb45b-256x256.svg?w=256</t>
  </si>
  <si>
    <t>https://cdn2.futurepedia.io/63eb20cd786101aa732c9bd74e6db5347d1056d1-512x512.png?w=256</t>
  </si>
  <si>
    <t>https://cdn2.futurepedia.io/04b0544a094d46a809d7b2ed87dbd436ebd188ce-32x33.svg?w=256</t>
  </si>
  <si>
    <t>https://cdn2.futurepedia.io/2add7dc2c09b87a900b6274ecf97cc841cdd453b-48x48.svg?w=256</t>
  </si>
  <si>
    <t>https://cdn2.futurepedia.io/0f6178199c3152d5fa32e29bacfb302f079edd69-128x128.png?w=256</t>
  </si>
  <si>
    <t>https://cdn2.futurepedia.io/613411be6804b871cce9e1f0521d4fabf2ec4457-128x128.png?w=256</t>
  </si>
  <si>
    <t>https://cdn2.futurepedia.io/ba627a824edc754c59f5c2ed612a696573ee6e46-128x128.png?w=256</t>
  </si>
  <si>
    <t>https://cdn2.futurepedia.io/2025-02-14T20-01-01.717Z-XC8iiQeWYv9miRx5MDZ8xOMPuh71mMowG.png?w=256</t>
  </si>
  <si>
    <t>https://cdn2.futurepedia.io/5a738715aaa66bee7f8094a264562d92f72097fe-67x73.png?w=256</t>
  </si>
  <si>
    <t>https://cdn2.futurepedia.io/47639c60c656b5f4751862742ff920780687b403-31x32.png?w=256</t>
  </si>
  <si>
    <t>https://cdn2.futurepedia.io/04557469ebfd5463dea664a38d89cc3c6e58bb6a-128x128.png?w=256</t>
  </si>
  <si>
    <t>https://cdn2.futurepedia.io/fdb55a6e78d5d20c877b37df9d3efbcb6f4d950d-128x128.png?w=256</t>
  </si>
  <si>
    <t>https://cdn2.futurepedia.io/85154bb4e46b07452d190a31ec56229e3e2fb7c9-128x128.png?w=256</t>
  </si>
  <si>
    <t>https://cdn2.futurepedia.io/ef3393570bdf4ed5a577194f74cd015fd8c7f893-128x128.png?w=256</t>
  </si>
  <si>
    <t>https://cdn2.futurepedia.io/0b364455b228690e4a21581b51b1f5da28a99b7b-128x128.png?w=256</t>
  </si>
  <si>
    <t>https://cdn2.futurepedia.io/d306fdb4e4ec4f0c1fcd645e11d33f9417be94ad-48x48.png?w=256</t>
  </si>
  <si>
    <t>https://cdn2.futurepedia.io/780b8640452ad301760160d432c207e01e7c27ac-48x48.png?w=256</t>
  </si>
  <si>
    <t>https://cdn2.futurepedia.io/ef6b6b4bfc1c046cd703ae6b2af700fe5d2835ca-32x32.png?w=256</t>
  </si>
  <si>
    <t>https://cdn2.futurepedia.io/45e52227ce5e33485ac638c8801286ecd8b2652a-128x128.jpg?w=256</t>
  </si>
  <si>
    <t>https://cdn2.futurepedia.io/259acf3af47c9b45705dfffdf954aab0fdb15781-128x128.png?w=256</t>
  </si>
  <si>
    <t>https://cdn2.futurepedia.io/e50af89b3f99bdfb7d81e140f7679128df5e70d5-128x128.png?w=256</t>
  </si>
  <si>
    <t>https://cdn2.futurepedia.io/52de7a622e350ff10ab19d9d17e4aa90177f8f49-40x40.svg?w=256</t>
  </si>
  <si>
    <t>https://cdn2.futurepedia.io/2b96a8bd2ad75141eefa253291e8c50c0cf0946b-128x128.png?w=256</t>
  </si>
  <si>
    <t>https://cdn2.futurepedia.io/76d56246a2071f377bd2a210835ec3139357597b-128x128.png?w=256</t>
  </si>
  <si>
    <t>https://cdn2.futurepedia.io/c729c8750fa43fbb5d1a645070384bffe0e918b3-48x48.png?w=256</t>
  </si>
  <si>
    <t>https://cdn2.futurepedia.io/3250c06b2bb2c514fb9f25e791a37a1edfd06e24-128x128.png?w=256</t>
  </si>
  <si>
    <t>https://cdn2.futurepedia.io/fd74f950093f9bdde7f96dfc6166fad0a79e63fc-128x128.png?w=256</t>
  </si>
  <si>
    <t>https://cdn2.futurepedia.io/48c62982d72d2a81f993117d91aa5905bbe1c0ad-128x128.jpg?w=256</t>
  </si>
  <si>
    <t>https://cdn2.futurepedia.io/01cbc5644a2b90cb91c2910e65e149ab74fa7e70-128x128.png?w=256</t>
  </si>
  <si>
    <t>https://cdn2.futurepedia.io/9041931bf395df5d7dd3f4d7d58f65789b8c6b27-200x200.jpg?w=256</t>
  </si>
  <si>
    <t>https://cdn2.futurepedia.io/2025-02-14T20-27-45.889Z-nC1LnJbc0FGXl__Bt8a290fv7miX621rU.png?w=256</t>
  </si>
  <si>
    <t>https://cdn2.futurepedia.io/99f3f51d3c7cd4f51d77a725f002d58f845d39f8-128x128.png?w=256</t>
  </si>
  <si>
    <t>https://cdn2.futurepedia.io/95cbe5334fba440497e7114e47f805d1d5c7818b-128x128.png?w=256</t>
  </si>
  <si>
    <t>https://cdn2.futurepedia.io/ed647331bc73d4ef846512478684cb2a550b95da-100x100.png?w=256</t>
  </si>
  <si>
    <t>https://cdn2.futurepedia.io/2dd807b5b119be9b124f6e438c26904646b271fc-100x100.png?w=256</t>
  </si>
  <si>
    <t>https://cdn2.futurepedia.io/7f96d96cd1b0799daedb553adb6b392cc5a344dd-128x128.png?w=256</t>
  </si>
  <si>
    <t>https://cdn2.futurepedia.io/988314d0a0be85c134dbbd8edd21fdb3b1f020de-128x128.png?w=256</t>
  </si>
  <si>
    <t>https://cdn2.futurepedia.io/1ebc262317108e4c365a4d5b87e28758a2a04e74-128x128.png?w=256</t>
  </si>
  <si>
    <t>https://cdn2.futurepedia.io/rlb036hnAaoIXzyIT6SYli.png?w=256</t>
  </si>
  <si>
    <t>https://cdn2.futurepedia.io/2025-02-14T20-44-35.971Z-kG-ppG3ANKJiDAp43higIzkBJiA44U21-.png?w=256</t>
  </si>
  <si>
    <t>https://cdn2.futurepedia.io/6d79acf12431494b429551a130ebe4d9ce684913-128x128.png?w=256</t>
  </si>
  <si>
    <t>https://cdn2.futurepedia.io/551d6ffce9e5f2824fdb7cca3ee4a22869f1dddf-128x128.png?w=256</t>
  </si>
  <si>
    <t>https://cdn2.futurepedia.io/e5d8d914b9b837917fc9876bcb4aeac3d4bd8fc0-128x128.png?w=256</t>
  </si>
  <si>
    <t>https://cdn2.futurepedia.io/b8da5cd443e3658e538b708f833bd25ef142926d-1200x1200.png?w=256</t>
  </si>
  <si>
    <t>https://cdn2.futurepedia.io/7bf9d75fcc490f77bf66e5781a81359018944f63-128x128.png?w=256</t>
  </si>
  <si>
    <t>https://cdn2.futurepedia.io/3c513885ec3d7dc6e0721949f0fd72e578736a56-128x128.jpg?w=256</t>
  </si>
  <si>
    <t>https://cdn2.futurepedia.io/59b1cc43da184828c3fc5d22b50ad55758195248-128x128.png?w=256</t>
  </si>
  <si>
    <t>https://cdn2.futurepedia.io/2ee838717350b682e04a1f5b92d5e277d3b84dc9-128x128.png?w=256</t>
  </si>
  <si>
    <t>https://cdn2.futurepedia.io/ed9e9009dbe5c536ebd288c793959aff320df17c-128x128.png?w=256</t>
  </si>
  <si>
    <t>https://cdn2.futurepedia.io/5b27afcabc79edb3a0ca9809c5e6345532a0d1ef-128x128.png?w=256</t>
  </si>
  <si>
    <t>https://cdn2.futurepedia.io/1053147bcc615c10eea53f2c59d05834f06d533d-128x128.png?w=256</t>
  </si>
  <si>
    <t>https://cdn2.futurepedia.io/2025-03-05T20-29-15.118Z-9_ekaRkauUamEvQ9oxHZTC27omi1Q4f6I.blob?w=256</t>
  </si>
  <si>
    <t>https://cdn2.futurepedia.io/cdbf786ea6b9e3cdf8629d71feb2e61cb7edbb6d-48x48.svg?w=256</t>
  </si>
  <si>
    <t>https://cdn2.futurepedia.io/b4783f8bb12e59f3bddf1cf214b6ed2cd600324d-246x246.svg?w=256</t>
  </si>
  <si>
    <t>https://cdn2.futurepedia.io/e47c9e2803792e25e61331a55d4f344cb0f1aa08-240x240.svg?w=256</t>
  </si>
  <si>
    <t>https://cdn2.futurepedia.io/bf1a549323d6ce0969a9ff8b8d70d568e5275029-212x212.webp?w=256</t>
  </si>
  <si>
    <t>https://cdn2.futurepedia.io/7fac50a7cf5a8b275f112b77b07238ba891a5e05-512x512.svg?w=256</t>
  </si>
  <si>
    <t>https://cdn2.futurepedia.io/f8024cb1a8c818d1f0b502d244cd949b3f3db8ac-1024x1024.png?w=256</t>
  </si>
  <si>
    <t>https://cdn2.futurepedia.io/20a83f600a09a9d040d4950701b91a6083d2f4a3-225x225.jpg?w=256</t>
  </si>
  <si>
    <t>https://cdn2.futurepedia.io/793b5650e28557755ba84be32ef9a61f3766708a-48x48.svg?w=256</t>
  </si>
  <si>
    <t>https://cdn2.futurepedia.io/ec107e9f2951483b4fade70581906110ceccb736-128x128.png?w=256</t>
  </si>
  <si>
    <t>https://cdn2.futurepedia.io/97457621ddf477f5067daf32b3fdac1986d43ad1-128x128.png?w=256</t>
  </si>
  <si>
    <t>https://cdn2.futurepedia.io/5a9d2481705290bbee7e1aab2221cb717588a951-128x128.png?w=256</t>
  </si>
  <si>
    <t>https://cdn2.futurepedia.io/2025-01-08T03-05-05.377Z-6-aCTptj3i2eH64PxpG2n3du9EHDEItVZ.png?w=256</t>
  </si>
  <si>
    <t>https://cdn2.futurepedia.io/f58b984f1af48c145639cb39e444bf7da7b3c7fc-128x128.png?w=256</t>
  </si>
  <si>
    <t>https://cdn2.futurepedia.io/c935f84cc8472ed18f679548d82bbbb2b0145fd5-32x32.svg?w=256</t>
  </si>
  <si>
    <t>https://cdn2.futurepedia.io/4a7955d4916f872e45fc71d947ddf8af6f9501ab-105x106.svg?w=256</t>
  </si>
  <si>
    <t>https://cdn2.futurepedia.io/6190ad2a1b9c54fafd4fe3d329103e8514f76eb9-192x192.svg?w=256</t>
  </si>
  <si>
    <t>https://cdn2.futurepedia.io/f471d9bf09c0d11c69f636ed4c99e8b36c516491-256x256.svg?w=256</t>
  </si>
  <si>
    <t>https://cdn2.futurepedia.io/ccee7a887f7080fff8026b911bd5635c7ac00598-32x32.svg?w=256</t>
  </si>
  <si>
    <t>https://cdn2.futurepedia.io/a726df7d2bccfa2b7cf0a5002a6a3b74de4f2c5e-48x48.svg?w=256</t>
  </si>
  <si>
    <t>https://cdn2.futurepedia.io/6b9bef34448af62791ad16f10028453985ab14e6-256x256.svg?w=256</t>
  </si>
  <si>
    <t>https://cdn2.futurepedia.io/2025-02-25T16-34-29.567Z-a4qU83Y3RxWLIh9k8oOqc1FiOo46rvWCl.blob?w=256</t>
  </si>
  <si>
    <t>https://cdn2.futurepedia.io/7cdd0e77cb427ef78a4021d38b4af4ba4fe74008-256x256.svg?w=256</t>
  </si>
  <si>
    <t>https://cdn2.futurepedia.io/eb6d0ea33d0dc118fec54e93e7cffc91f0cfa03d-256x256.svg?w=256</t>
  </si>
  <si>
    <t>https://cdn2.futurepedia.io/8fe15f616185ec3e58e7a7b7e8069079df3325cd-128x128.png?w=256</t>
  </si>
  <si>
    <t>https://cdn2.futurepedia.io/6c22091807b9e59f89d35bb97c67cc978adec9f1-512x512.svg?w=256</t>
  </si>
  <si>
    <t>https://cdn2.futurepedia.io/106f9165c0558c24dc2bb9742e982b0641dc4b4c-224x224.jpg?w=256</t>
  </si>
  <si>
    <t>https://cdn2.futurepedia.io/RV1v7xCqUAaNTEcgMZg53X.png?w=256</t>
  </si>
  <si>
    <t>https://cdn2.futurepedia.io/a93a6d30311d75d323b7dfc35dc62ed61fc627ee-560x560.png?w=256</t>
  </si>
  <si>
    <t>https://cdn2.futurepedia.io/00c1b0ff86077356a2d2c8f95526832b8adc94c4-128x128.png?w=256</t>
  </si>
  <si>
    <t>https://cdn2.futurepedia.io/2025-02-03T21-03-22.587Z-zUw-PG_iB1MeBbehZwg9yruI-WOtAmL9x.png?w=256</t>
  </si>
  <si>
    <t>https://cdn2.futurepedia.io/89e9fb4232a427dc78c4ace490f6db5c705348ee-128x128.png?w=256</t>
  </si>
  <si>
    <t>https://cdn2.futurepedia.io/6ebb722922b817a7db6cd48d7928041e94fe26e6-800x800.webp?w=256</t>
  </si>
  <si>
    <t>https://cdn2.futurepedia.io/22jj5p6qla0DLg05xJ47xI.png?w=256</t>
  </si>
  <si>
    <t>https://cdn2.futurepedia.io/74119008769f55a4b47ea3afeddca7a1f0d4c501-128x128.png?w=256</t>
  </si>
  <si>
    <t>https://cdn2.futurepedia.io/753235b886f207b97ca2c6f614082ef55baaa3de-32x32.png?w=256</t>
  </si>
  <si>
    <t>https://cdn2.futurepedia.io/f0ffc218977050f986758288df62cd7af68eae4e-32x32.png?w=256</t>
  </si>
  <si>
    <t>https://cdn2.futurepedia.io/6cc2d6db696b5cf51fde18469f9c3b813ff71e75-500x500.png?w=256</t>
  </si>
  <si>
    <t>https://cdn2.futurepedia.io/c4f79cf8a6bb513fdbae85e892ed6716c6a2d282-128x128.png?w=256</t>
  </si>
  <si>
    <t>https://cdn2.futurepedia.io/0fda1e4e845fca33eeeadf32a5c5eceaaf4663d9-16x16.png?w=256</t>
  </si>
  <si>
    <t>https://cdn2.futurepedia.io/2025-02-14T16-47-34.083Z-jQbQINNquTZd_rROteXVPwywi9SGCRnk6.blob?w=256</t>
  </si>
  <si>
    <t>https://cdn2.futurepedia.io/a76937521345331dc4f2d81d3d847040933b1bb6-128x128.png?w=256</t>
  </si>
  <si>
    <t>https://cdn2.futurepedia.io/a34d85baa79555874a050c43475839b06cbeabf3-128x128.png?w=256</t>
  </si>
  <si>
    <t>https://cdn2.futurepedia.io/f702c770ef67944ddac65e3b684db5bbc9792ab0-180x180.svg?w=256</t>
  </si>
  <si>
    <t>https://cdn2.futurepedia.io/3d62686fb5d09369dcd88b6d885519970c3e7a51-128x128.png?w=256</t>
  </si>
  <si>
    <t>https://cdn2.futurepedia.io/ad15c826e9b98058ccb93579a4f206fa71126592-256x256.svg?w=256</t>
  </si>
  <si>
    <t>https://cdn2.futurepedia.io/e133ca2c31bf6def28a6229855bc2cc37d3182be-48x48.svg?w=256</t>
  </si>
  <si>
    <t>https://cdn2.futurepedia.io/2bedd007c65813f04191bd29eff275f8255176e0-256x256.svg?w=256</t>
  </si>
  <si>
    <t>https://cdn2.futurepedia.io/7b25e23bd703e8cc47dec9b7f4e27192e38f8183-100x100.svg?w=256</t>
  </si>
  <si>
    <t>https://cdn2.futurepedia.io/161b318b606a2be7a69854949d5ac95880e4e8e7-180x180.svg?w=256</t>
  </si>
  <si>
    <t>https://cdn2.futurepedia.io/4358898ea428f912a84f93d7d864fa5b6551da71-48x48.svg?w=256</t>
  </si>
  <si>
    <t>https://cdn2.futurepedia.io/4371f7672acdff48834b715a7c91e09a4afea90d-128x128.png?w=256</t>
  </si>
  <si>
    <t>https://cdn2.futurepedia.io/77febbf50127de31bede248ffb7220920fe915bb-128x128.svg?w=256</t>
  </si>
  <si>
    <t>https://cdn2.futurepedia.io/1bd49f8e336123e4cd887ff180c5cfdbcc7dd5cb-128x128.png?w=256</t>
  </si>
  <si>
    <t>https://cdn2.futurepedia.io/d132e80cd10cbed2d63fa2dc59854561512f9127-512x512.svg?w=256</t>
  </si>
  <si>
    <t>https://cdn2.futurepedia.io/63e13fa42b871367d7477e26f81d34996528694a-96x96.png?w=256</t>
  </si>
  <si>
    <t>https://cdn2.futurepedia.io/4fba14954301f7a2b2fbb729d38ac2a0a2381f5e-32x32.svg?w=256</t>
  </si>
  <si>
    <t>https://cdn2.futurepedia.io/00e52a549d9259dc7efd79a3f66a6662ce7eb046-112x112.jpg?w=256</t>
  </si>
  <si>
    <t>https://cdn2.futurepedia.io/e2b7231c1d4cbb2e6a7079313ee455e8917e270f-48x48.png?w=256</t>
  </si>
  <si>
    <t>https://cdn2.futurepedia.io/d3f7a85bfae108bbc1f0ee50c36fffd3424d82f3-192x192.svg?w=256</t>
  </si>
  <si>
    <t>https://cdn2.futurepedia.io/16dfd3472baad34f75b1762a6e1c9d4759964539-48x48.svg?w=256</t>
  </si>
  <si>
    <t>https://cdn2.futurepedia.io/eebb8a1faf691faccb314aaf974015e4b4c156c2-128x128.png?w=256</t>
  </si>
  <si>
    <t>https://cdn2.futurepedia.io/9bd2fe340f87b858c7af663d30671bf8d990be08-196x196.svg?w=256</t>
  </si>
  <si>
    <t>https://cdn2.futurepedia.io/6a939b50a125679e3a256dd8adc3d935ea1b3f31-192x192.svg?w=256</t>
  </si>
  <si>
    <t>https://cdn2.futurepedia.io/923fdd242f5ccb4fb1ef4889bd1b98d103466dfe-192x192.svg?w=256</t>
  </si>
  <si>
    <t>https://cdn2.futurepedia.io/2025-03-05T13-52-33.612Z-UtTlqQ1t1E701jV0GRxl3ozNh4ELmLJ0G.png?w=256</t>
  </si>
  <si>
    <t>https://cdn2.futurepedia.io/5315fc1eb7decb00d7dffd0bd0a8601b29ed7e0a-192x192.svg?w=256</t>
  </si>
  <si>
    <t>https://cdn2.futurepedia.io/ff156bff1d86fd85142c2c3a070dd4b486e98f4a-180x180.svg?w=256</t>
  </si>
  <si>
    <t>https://cdn2.futurepedia.io/0f01d6f95c3dab9799bd393803bc49885d79acf9-256x256.svg?w=256</t>
  </si>
  <si>
    <t>https://cdn2.futurepedia.io/8c928e9ebca99cab412fbb34dcaf7f830ba5b534-192x192.svg?w=256</t>
  </si>
  <si>
    <t>https://cdn2.futurepedia.io/ab307b9605d9b2599f12cb7d9ebe199cdbe12a18-128x128.png?w=256</t>
  </si>
  <si>
    <t>https://cdn2.futurepedia.io/f707b5d6632bd4b7f530434785fb8c2e354f791d-512x512.svg?w=256</t>
  </si>
  <si>
    <t>https://cdn2.futurepedia.io/be09e36e44751a744715c041442d1d9c985e2bc7-32x32.png?w=256</t>
  </si>
  <si>
    <t>https://cdn2.futurepedia.io/13a3a5630bb399d210df0fb1e614b2aa1d6f42f8-62x62.svg?w=256</t>
  </si>
  <si>
    <t>https://cdn2.futurepedia.io/b9ffa7947f57651ecba49e58b73285c1b31f9d1f-180x180.svg?w=256</t>
  </si>
  <si>
    <t>https://cdn2.futurepedia.io/5f88951a022250f7c2dd1b94bae203fab8b393b4-512x512.png?w=256</t>
  </si>
  <si>
    <t>https://cdn2.futurepedia.io/bcfa34f34e72b2c37017ed99bee16b4640dc5e6b-32x32.png?w=256</t>
  </si>
  <si>
    <t>https://cdn2.futurepedia.io/08e2b26cd40621ff8e69c70a182ccc0b7ee2cf58-128x128.png?w=256</t>
  </si>
  <si>
    <t>https://cdn2.futurepedia.io/4399e1c06617942b2b9d8b86aa0e8c99173c2b97-48x48.svg?w=256</t>
  </si>
  <si>
    <t>https://cdn2.futurepedia.io/ee0b3c679728ab843a1892d75ac9186c95398706-256x256.svg?w=256</t>
  </si>
  <si>
    <t>https://cdn2.futurepedia.io/c55015e887e883ed47a21e15add2b2c562da9b49-128x128.png?w=256</t>
  </si>
  <si>
    <t>https://cdn2.futurepedia.io/a12d0587185cc3726bc917d7e2a71c06411fe50f-59x59.svg?w=256</t>
  </si>
  <si>
    <t>https://cdn2.futurepedia.io/aa9cd203ca74667e6dec2180e72f871e1adb1a53-256x256.svg?w=256</t>
  </si>
  <si>
    <t>https://cdn2.futurepedia.io/0852ef4919fb3116400a6b7d32d9607e86cae868-30x30.svg?w=256</t>
  </si>
  <si>
    <t>https://cdn2.futurepedia.io/9f9894087fcbf92292580f4b98a0c7a687ffeced-172x172.svg?w=256</t>
  </si>
  <si>
    <t>https://cdn2.futurepedia.io/366ccaac0d81af9772e23562e69469e5483c1dfc-224x224.webp?w=256</t>
  </si>
  <si>
    <t>https://cdn2.futurepedia.io/1fb81956e7e1e7f25d78bb53afde30cb048ebd77-512x512.svg?w=256</t>
  </si>
  <si>
    <t>https://cdn2.futurepedia.io/e3a561da260aae309ce68b91359429bf803fb5e4-198x34.png?w=256</t>
  </si>
  <si>
    <t>https://cdn2.futurepedia.io/df00b6961aad39fdacf8c926e33fd4ecfc1b531f-128x128.png?w=256</t>
  </si>
  <si>
    <t>https://cdn2.futurepedia.io/3c57366b684f03dc178c89777952ab353a2a874f-512x512.jpg?w=256</t>
  </si>
  <si>
    <t>https://cdn2.futurepedia.io/0d3bb2471694eb535b26e14a3065ece29e072cc9-400x400.svg?w=256</t>
  </si>
  <si>
    <t>https://cdn2.futurepedia.io/c42858ffcd64223ce6ff2076700dc8988fa43fcd-152x152.svg?w=256</t>
  </si>
  <si>
    <t>https://cdn2.futurepedia.io/a24a233853ae60da63950ccde4dd4115c1525ec2-192x192.svg?w=256</t>
  </si>
  <si>
    <t>https://cdn2.futurepedia.io/45c92b1c13ec8bafecf2c9e2ffd72d7d6175720d-256x256.svg?w=256</t>
  </si>
  <si>
    <t>https://cdn2.futurepedia.io/eb194bfdab06f0aa448ffffcb832c3f71c449443-225x225.png?w=256</t>
  </si>
  <si>
    <t>https://cdn2.futurepedia.io/2491ada9420fa0d5cd65cf9b8031fd50c38f3217-192x192.svg?w=256</t>
  </si>
  <si>
    <t>https://cdn2.futurepedia.io/c468faaa606f4a9436182a366f4b7425f04b3be3-158x149.png?w=256</t>
  </si>
  <si>
    <t>https://cdn2.futurepedia.io/2c3ea5bb24a1826ecf1ca06395e14aa8666a8034-48x48.svg?w=256</t>
  </si>
  <si>
    <t>https://cdn2.futurepedia.io/95024427f68d13535d75254039688ae0a57f6586-512x512.svg?w=256</t>
  </si>
  <si>
    <t>https://cdn2.futurepedia.io/e54432b40a523c070a04d72e86a7bc35a55fe796-128x128.png?w=256</t>
  </si>
  <si>
    <t>https://cdn2.futurepedia.io/b3a00ff4cd04cea2294ed5b6872ae71f5cfaf12d-90x90.svg?w=256</t>
  </si>
  <si>
    <t>https://cdn2.futurepedia.io/0f6d7c2a33a8eb0f79af96f1f968cce88bb9fbc1-190x68.png?w=256</t>
  </si>
  <si>
    <t>https://cdn2.futurepedia.io/0c905e01286c81d614f327ccfa2587ff545b353a-32x32.png?w=256</t>
  </si>
  <si>
    <t>https://cdn2.futurepedia.io/b4b279e9979be28a9463dae4ce26b007c0f41ed2-192x192.svg?w=256</t>
  </si>
  <si>
    <t>https://cdn2.futurepedia.io/2025-02-14T22-15-35.273Z-sbR4elg4-DmTlMLd11rUg_7RXPP4YHqGE.png?w=256</t>
  </si>
  <si>
    <t>https://cdn2.futurepedia.io/5364bead298cc7452769f111f64102320be78061-64x64.svg?w=256</t>
  </si>
  <si>
    <t>https://cdn2.futurepedia.io/4632e23932d2483ac86f2ba91c864c25feb5086b-225x225.png?w=256</t>
  </si>
  <si>
    <t>https://cdn2.futurepedia.io/4c4473884428828fd916352063ed397c88596c85-256x256.svg?w=256</t>
  </si>
  <si>
    <t>https://cdn2.futurepedia.io/b5462eb110fcb0f7dd32fd0c5294c25df871b816-128x128.png?w=256</t>
  </si>
  <si>
    <t>https://cdn2.futurepedia.io/382ff5431d7dd59463c4368b33d82cfe49ae02f9-48x48.svg?w=256</t>
  </si>
  <si>
    <t>https://cdn2.futurepedia.io/80a93a4690aeaa0bb0f4a7c5908350cd2fff10c8-100x100.svg?w=256</t>
  </si>
  <si>
    <t>https://cdn2.futurepedia.io/dc3749ee6b3b6abb39e6b6a2cf89bbf799c14efe-180x180.svg?w=256</t>
  </si>
  <si>
    <t>https://cdn2.futurepedia.io/95c085b161c2beba2c656a4580ae07098a1e8d81-128x128.png?w=256</t>
  </si>
  <si>
    <t>https://cdn2.futurepedia.io/634f781c9373984fec5727a19983fb4d2d6d32e1-32x32.png?w=256</t>
  </si>
  <si>
    <t>https://cdn2.futurepedia.io/18cf468b6d2ddd95d2a46d6317fc4547ac5c4b2e-128x128.png?w=256</t>
  </si>
  <si>
    <t>https://cdn2.futurepedia.io/2025-03-14T15-19-23.045Z-3Ezq1razfE0Z5OtqX1hf8j7O3Tr2-qQkF.blob?w=256</t>
  </si>
  <si>
    <t>https://cdn2.futurepedia.io/e63c1ab72dd3eba35a73cf3f8104e44e33449bb0-128x128.png?w=256</t>
  </si>
  <si>
    <t>https://cdn2.futurepedia.io/415c00595f19a981b166192789a60b5a3788a9db-32x32.png?w=256</t>
  </si>
  <si>
    <t>https://cdn2.futurepedia.io/697e86a493b4a78c215137758a97e194d93c711f-128x128.png?w=256</t>
  </si>
  <si>
    <t>https://cdn2.futurepedia.io/af78d798a88f346eaa265021f7123d2f7b9f7553-256x256.png?w=256</t>
  </si>
  <si>
    <t>https://cdn2.futurepedia.io/39d095f7d90032bd0590b070ab2e7634303d651b-128x128.png?w=256</t>
  </si>
  <si>
    <t>https://cdn2.futurepedia.io/e994f680e1a6bc07d6876be82d105bcd8ed8223a-128x128.png?w=256</t>
  </si>
  <si>
    <t>https://cdn2.futurepedia.io/rlb036hnAaoIXzyIT6WqgN.png?w=256</t>
  </si>
  <si>
    <t>https://cdn2.futurepedia.io/2025-01-13T16-38-24.732Z-Gd5Sdku5_WfkVvtQ2hDir80GAp8ScwqXh.png?w=256</t>
  </si>
  <si>
    <t>https://cdn2.futurepedia.io/2024-12-30T16-21-55.360Z-Ec_9khvhbGItcDBPOySRgQzD5ZbML9ihz.blob?w=256</t>
  </si>
  <si>
    <t>https://cdn2.futurepedia.io/ef733f3bec774b61cce1cf14350c2dbbbc5acd27-32x32.png?w=256</t>
  </si>
  <si>
    <t>https://cdn2.futurepedia.io/8630533999bb49d3b2508ca16b8551791d00599b-48x48.png?w=256</t>
  </si>
  <si>
    <t>https://cdn2.futurepedia.io/2025-02-14T22-19-34.796Z-NwbKlPrvF6zSleKYQOU7EkfdPQ8hXIMog.png?w=256</t>
  </si>
  <si>
    <t>https://cdn2.futurepedia.io/a3f9a3f5bb42f9053514addec76a30b2e0c2ae3f-128x128.png?w=256</t>
  </si>
  <si>
    <t>https://cdn2.futurepedia.io/4myCLV0tsH7kWQU9FFNhyg.png?w=256</t>
  </si>
  <si>
    <t>https://cdn2.futurepedia.io/368eaab55b231cf84993d220e63649c92366d17f-33x33.png?w=256</t>
  </si>
  <si>
    <t>https://cdn2.futurepedia.io/13f9174f58060fa008e00b0d97223585f35169ec-128x128.png?w=256</t>
  </si>
  <si>
    <t>https://cdn2.futurepedia.io/6818e1c571cea737809701a4e64527c4342c6518-128x128.png?w=256</t>
  </si>
  <si>
    <t>https://cdn2.futurepedia.io/86e5d59ac8db7803f13a89a909b349edf523b63d-200x200.jpg?w=256</t>
  </si>
  <si>
    <t>https://cdn2.futurepedia.io/81d50018f2d69b0516e930ef5d790b1558037254-100x100.png?w=256</t>
  </si>
  <si>
    <t>https://cdn2.futurepedia.io/3a83a3886b868e7cc39201f4a83a9e4841a4f9c3-128x128.png?w=256</t>
  </si>
  <si>
    <t>https://cdn2.futurepedia.io/269978e1d72a383a3171679ab17d6f9a23eb106d-32x32.svg?w=256</t>
  </si>
  <si>
    <t>https://cdn2.futurepedia.io/27065b2324aa8bb67c57acf4219515e0787d1b21-32x32.png?w=256</t>
  </si>
  <si>
    <t>https://cdn2.futurepedia.io/d607a6372601489c07f42a0d82357b1e3e5f322f-128x128.png?w=256</t>
  </si>
  <si>
    <t>https://cdn2.futurepedia.io/d036cda5c70cfae6d37ff8409cba4cec283c7399-128x128.png?w=256</t>
  </si>
  <si>
    <t>https://cdn2.futurepedia.io/2025-03-05T19-01-47.547Z-WzhBkoKhtk3dOvqYdBHZ3uYXlKEFt9CXa.blob?w=256</t>
  </si>
  <si>
    <t>https://cdn2.futurepedia.io/f097d20bab7a18fb64238adbb943088afcfaa9d1-512x512.svg?w=256</t>
  </si>
  <si>
    <t>https://cdn2.futurepedia.io/61b8ec2e59f6fd8a58e4ac8431acfb1fdca78490-512x512.svg?w=256</t>
  </si>
  <si>
    <t>https://cdn2.futurepedia.io/216c87c692e9d7b45bcfc87bb4131cc39dbf12a5-128x128.png?w=256</t>
  </si>
  <si>
    <t>https://cdn2.futurepedia.io/20c15daae2968fd6d19f36b3f6e2fe61766ee6ba-250x250.svg?w=256</t>
  </si>
  <si>
    <t>https://cdn2.futurepedia.io/065ee9a443633731ddd09be468ae2fa6a0016929-128x128.svg?w=256</t>
  </si>
  <si>
    <t>https://cdn2.futurepedia.io/4b388ea29627f5c0723a3d5f27cb3224a73ffd21-128x128.png?w=256</t>
  </si>
  <si>
    <t>https://cdn2.futurepedia.io/54f4f93fd435a7d1a899571697822d64ef9c3638-1024x1024.jpg?w=256</t>
  </si>
  <si>
    <t>https://cdn2.futurepedia.io/427e99088a00036f56e1b16da071b1b46d45cfb2-512x512.svg?w=256</t>
  </si>
  <si>
    <t>https://cdn2.futurepedia.io/e2c8a8e1a387e9e707f453f8f44c5592725bc3da-32x32.svg?w=256</t>
  </si>
  <si>
    <t>https://cdn2.futurepedia.io/7d996967c4e284b4f839e1c4becf8f9599f5817f-32x32.svg?w=256</t>
  </si>
  <si>
    <t>https://cdn2.futurepedia.io/deac26e161c44b1d3fe8b1b04170bd76c2876247-512x512.svg?w=256</t>
  </si>
  <si>
    <t>https://cdn2.futurepedia.io/a8dc03c308e5d9ef55b98960abeabc51a5eb15a6-256x256.svg?w=256</t>
  </si>
  <si>
    <t>https://cdn2.futurepedia.io/1677d9b96f9a7fd4ec402864f464a9fcf65ad698-512x512.svg?w=256</t>
  </si>
  <si>
    <t>https://cdn2.futurepedia.io/5094dbc94dc39ba19c55f5f5522f9b22711a881e-32x32.png?w=256</t>
  </si>
  <si>
    <t>https://cdn2.futurepedia.io/9af2682c025476e143e515b52af2d5fe55f3dcf6-256x256.webp?w=256</t>
  </si>
  <si>
    <t>https://cdn2.futurepedia.io/96ea103fbb9fe3c03ffe46b57984a6509870cfa8-64x64.png?w=256</t>
  </si>
  <si>
    <t>https://cdn2.futurepedia.io/6064961e5e13b52b3bf1337258524316d3fc456d-128x128.png?w=256</t>
  </si>
  <si>
    <t>https://cdn2.futurepedia.io/200000e8088cac6ddad27017931ba9365551a545-48x48.svg?w=256</t>
  </si>
  <si>
    <t>https://cdn2.futurepedia.io/5699b0ddbecb008ae75ca47d69298b10db47e82f-230x49.png?w=256</t>
  </si>
  <si>
    <t>https://cdn2.futurepedia.io/d6cf8d4cd038a5068a36f1a125da345caa23a223-128x128.png?w=256</t>
  </si>
  <si>
    <t>https://cdn2.futurepedia.io/0dd13c0777e6d8db14439b6d8ab0ecef1c365291-152x152.svg?w=256</t>
  </si>
  <si>
    <t>https://cdn2.futurepedia.io/75922cf468e1d0b35d7ea777cef30d5f4ddee5c8-256x256.svg?w=256</t>
  </si>
  <si>
    <t>https://cdn2.futurepedia.io/bf7af2f289e239ef4be3482ea872d7839ca3ec5d-128x128.png?w=256</t>
  </si>
  <si>
    <t>https://cdn2.futurepedia.io/eb65d8b500573ac099d04d9bdef1b7c64803be6a-16x16.png?w=256</t>
  </si>
  <si>
    <t>https://cdn2.futurepedia.io/74e53ee4014b02bbca0dd24c848e2e7d022165d7-256x256.svg?w=256</t>
  </si>
  <si>
    <t>https://cdn2.futurepedia.io/dc829443550e21df18ff8509ceaf886a030111d0-32x32.svg?w=256</t>
  </si>
  <si>
    <t>https://cdn2.futurepedia.io/507a96c467bc862a081e47a7b6c0f196e6dbfafb-256x256.svg?w=256</t>
  </si>
  <si>
    <t>https://cdn2.futurepedia.io/ff32478d371b10c04cac48b2ac46f060c5280554-128x128.svg?w=256</t>
  </si>
  <si>
    <t>https://cdn2.futurepedia.io/dcf8054ef6343b1d2ed15dd5ee206ccaed3db526-192x192.svg?w=256</t>
  </si>
  <si>
    <t>https://cdn2.futurepedia.io/9c14bc7239a160fb03d896ffadee3339144017e1-128x128.png?w=256</t>
  </si>
  <si>
    <t>https://cdn2.futurepedia.io/d1e02fd8ebd67631d9e0458de777449cc979ec70-192x192.svg?w=256</t>
  </si>
  <si>
    <t>https://cdn2.futurepedia.io/2025-02-07T23-32-46.613Z--O9LQk38oGhzU4gnj3cIBV1_0q3vmoGbJ.png?w=256</t>
  </si>
  <si>
    <t>https://cdn2.futurepedia.io/2025-02-27T00-15-27.310Z-FJ0NA1g9wFHYwGaVRGn4ezv0EFjpK7zot.blob?w=256</t>
  </si>
  <si>
    <t>https://cdn2.futurepedia.io/f1510d92c617ea0c102bbd8661582751696aeefd-128x128.png?w=256</t>
  </si>
  <si>
    <t>https://cdn2.futurepedia.io/2025-02-14T16-47-42.817Z-TKjzsI4gnJftHgtzE-QtWyBM8kDu3xbEd.blob?w=256</t>
  </si>
  <si>
    <t>https://cdn2.futurepedia.io/8733f012bc17816dee72ab9e4182d2c15e04e463-128x128.png?w=256</t>
  </si>
  <si>
    <t>https://cdn2.futurepedia.io/f03166421819b7354760e6f8331287957f1226a5-128x128.png?w=256</t>
  </si>
  <si>
    <t>https://cdn2.futurepedia.io/b36d1891da839dcf517e434360e625f113901a93-128x128.png?w=256</t>
  </si>
  <si>
    <t>https://cdn2.futurepedia.io/a926b1891281702ba72e28ba51d073f9d77b3044-128x128.png?w=256</t>
  </si>
  <si>
    <t>https://cdn2.futurepedia.io/2025-02-14T22-27-23.674Z-tm-dqt6KNMwxGnF7UlROcgIP2t0CD32en.png?w=256</t>
  </si>
  <si>
    <t>https://cdn2.futurepedia.io/171d92d6eee04005bb67402dffa64792eaf2a7e9-32x32.svg?w=256</t>
  </si>
  <si>
    <t>https://cdn2.futurepedia.io/321b06ab26679c1b72163096f9ab04133dc918a7-28x28.svg?w=256</t>
  </si>
  <si>
    <t>https://cdn2.futurepedia.io/261784f4f81af68e61aae3e6d52b048697e4952d-152x152.svg?w=256</t>
  </si>
  <si>
    <t>https://cdn2.futurepedia.io/0c3ffc555cc549dc36229ffd81ac4f392ae88280-512x512.svg?w=256</t>
  </si>
  <si>
    <t>https://cdn2.futurepedia.io/91927815e7bbfbcc947fb2959db714e265055842-182x40.svg?w=256</t>
  </si>
  <si>
    <t>https://cdn2.futurepedia.io/72d8bf638d2217dabefa4905d5cf258c0f05055b-128x128.png?w=256</t>
  </si>
  <si>
    <t>https://cdn2.futurepedia.io/11558162f76fcb08b83bb42c448631c97f575974-225x225.png?w=256</t>
  </si>
  <si>
    <t>https://cdn2.futurepedia.io/e550cf16534b4c56ed86be7d5020939eea1b49f4-192x192.svg?w=256</t>
  </si>
  <si>
    <t>https://cdn2.futurepedia.io/5618891728746eaf311a680b2b8fc230b95c2540-48x48.svg?w=256</t>
  </si>
  <si>
    <t>https://cdn2.futurepedia.io/1bee19b532a11447db44bedf769a4c8c98606390-512x512.png?w=256</t>
  </si>
  <si>
    <t>https://cdn2.futurepedia.io/758bbe7dd026554775483514de2036c8d3215c15-246x246.svg?w=256</t>
  </si>
  <si>
    <t>https://cdn2.futurepedia.io/5ad7f4b7ba6ec8cbfffded6b8ff59cbe5775ad81-288x288.svg?w=256</t>
  </si>
  <si>
    <t>https://cdn2.futurepedia.io/12351461e2bf1dac0580ca2346e09cfa1f2ef7d1-128x128.png?w=256</t>
  </si>
  <si>
    <t>https://cdn2.futurepedia.io/2992a8207df31bcdf8f04997c014f66533730252-128x128.png?w=256</t>
  </si>
  <si>
    <t>https://cdn2.futurepedia.io/2ce30a0f182bc40fa239b75d5eba0800670e48a3-128x128.png?w=256</t>
  </si>
  <si>
    <t>https://cdn2.futurepedia.io/99fce35211c2a7ab987d39b5f2a5057fb9a73584-128x128.png?w=256</t>
  </si>
  <si>
    <t>https://cdn2.futurepedia.io/2025-03-11T17-08-11.846Z--f_sGlB0fxcBQa98DL6SPX4LDvZJXAiXO.blob?w=256</t>
  </si>
  <si>
    <t>https://cdn2.futurepedia.io/cf9d8d137e30ec6ee4bd4af88a323aca1e44035b-128x128.png?w=256</t>
  </si>
  <si>
    <t>https://cdn2.futurepedia.io/2b2b4c59dda479c7cf65932fc7722b71077994b5-128x128.png?w=256</t>
  </si>
  <si>
    <t>https://cdn2.futurepedia.io/987a0484ed73882d54eade467e12c401970aca3c-128x128.png?w=256</t>
  </si>
  <si>
    <t>https://cdn2.futurepedia.io/0705e9164457282a06df336920794f964b22bd30-225x225.png?w=256</t>
  </si>
  <si>
    <t>https://cdn2.futurepedia.io/bdd9ec1954b99f3d582fcece243978d9dda71900-128x128.png?w=256</t>
  </si>
  <si>
    <t>https://cdn2.futurepedia.io/9d21077e5670356e54ef3a08b768021c9872121e-149x76.png?w=256</t>
  </si>
  <si>
    <t>https://cdn2.futurepedia.io/fad004bdcd71480480a85087131b4acc3bb685a7-48x48.svg?w=256</t>
  </si>
  <si>
    <t>https://cdn2.futurepedia.io/41e546d2226aa5aeaf2d72cd66068c8ffa414faf-180x180.svg?w=256</t>
  </si>
  <si>
    <t>https://cdn2.futurepedia.io/ca76aace062a8fcce3977012c621f430dfc61a2d-192x192.svg?w=256</t>
  </si>
  <si>
    <t>https://cdn2.futurepedia.io/afb43967beb62a0781b0faa2e21fc0af3b110b82-48x48.png?w=256</t>
  </si>
  <si>
    <t>https://cdn2.futurepedia.io/ea644e36fc8e18b6c646063db8254dab8b50c59e-128x128.png?w=256</t>
  </si>
  <si>
    <t>https://cdn2.futurepedia.io/58b577374afaa592a5f2d3d11e773e5710ffa012-128x128.png?w=256</t>
  </si>
  <si>
    <t>https://cdn2.futurepedia.io/ef625873651e5a86af9379349e033daa83bb8c68-128x128.png?w=256</t>
  </si>
  <si>
    <t>https://cdn2.futurepedia.io/8471d861154c12c81a582edcda539bf9bbdb04b9-64x64.svg?w=256</t>
  </si>
  <si>
    <t>https://cdn2.futurepedia.io/11edbfd10915bcda9a5fca64fe1e425c964d84a7-48x48.png?w=256</t>
  </si>
  <si>
    <t>https://cdn2.futurepedia.io/e994e2409421d2b80f59d67810511f21ab121cc2-256x256.svg?w=256</t>
  </si>
  <si>
    <t>https://cdn2.futurepedia.io/5b3e2290afd4f999faec33e29f92bca887bf1250-128x128.svg?w=256</t>
  </si>
  <si>
    <t>https://cdn2.futurepedia.io/391454200551956ca1e31fea92687a05b1e73434-256x256.svg?w=256</t>
  </si>
  <si>
    <t>https://cdn2.futurepedia.io/1395e847d35ed57b83866efa4d9a6f7ca25998f8-128x128.png?w=256</t>
  </si>
  <si>
    <t>https://cdn2.futurepedia.io/7654d486c5a2bac659109dcecc6f85bce6e1e910-256x256.svg?w=256</t>
  </si>
  <si>
    <t>https://cdn2.futurepedia.io/9268c547bc0bd0afe524e53f077baf5e5793ed2f-256x256.svg?w=256</t>
  </si>
  <si>
    <t>https://cdn2.futurepedia.io/2025-02-07T23-42-21.923Z-B71g91p83jzyeP-R9kWacN3ck9THTBC3a.jpg?w=256</t>
  </si>
  <si>
    <t>https://cdn2.futurepedia.io/19cd7473dafd5fd6131ad204daea47019ed4519f-256x256.svg?w=256</t>
  </si>
  <si>
    <t>https://cdn2.futurepedia.io/2e7d73a0dfa44ff70a088ac49c9e56a955c72d8b-128x128.png?w=256</t>
  </si>
  <si>
    <t>https://cdn2.futurepedia.io/22699801f291c9d1f301db9eef62cdcb3cdc9d5d-48x48.svg?w=256</t>
  </si>
  <si>
    <t>https://cdn2.futurepedia.io/dca7dbad9362517ea9e84cb161a792853621e6ed-128x128.png?w=256</t>
  </si>
  <si>
    <t>https://cdn2.futurepedia.io/2528d4a6fc9e696798415e1bb0dd3017b4600391-256x256.svg?w=256</t>
  </si>
  <si>
    <t>https://cdn2.futurepedia.io/4dcb40cbe88088685df4386bbeba2cf41bdfe5dd-256x256.svg?w=256</t>
  </si>
  <si>
    <t>https://cdn2.futurepedia.io/f1e4b1ba112ebef80d6e2c1cc05c070517516a7e-256x256.svg?w=256</t>
  </si>
  <si>
    <t>https://cdn2.futurepedia.io/2f1596dd6c12d98d7b2ecbaeff0d7a9b641a3582-256x256.svg?w=256</t>
  </si>
  <si>
    <t>https://cdn2.futurepedia.io/7660d8637f650ad6617af9118af13b65b2a25de8-128x128.png?w=256</t>
  </si>
  <si>
    <t>https://cdn2.futurepedia.io/79e0f6ce45fdc79cd8508ee85662e435b75c80d4-32x32.png?w=256</t>
  </si>
  <si>
    <t>https://cdn2.futurepedia.io/3b135e2b514b12d4b6f32bf96b56d0401e3a9701-31x31.png?w=256</t>
  </si>
  <si>
    <t>https://cdn2.futurepedia.io/2025-02-01T01-26-38.909Z-EGfhFDMsjHdmHoe27-L1De5zN0CIgR6Q3.png?w=256</t>
  </si>
  <si>
    <t>https://cdn2.futurepedia.io/d47b1557c26c9c3ce323d149d7b9e08da515227d-48x48.png?w=256</t>
  </si>
  <si>
    <t>https://cdn2.futurepedia.io/7522aec00c454a92de0dcfd08336f54d64fd22c4-128x128.png?w=256</t>
  </si>
  <si>
    <t>https://cdn2.futurepedia.io/3e71a0a0fdf34d4405fd2921ea788a13517d3c9f-16x16.png?w=256</t>
  </si>
  <si>
    <t>https://cdn2.futurepedia.io/23dfe2c327aa7c824997592276865f302b8146ec-128x128.jpg?w=256</t>
  </si>
  <si>
    <t>https://cdn2.futurepedia.io/078e76777320468ee6a40d239b8a4fd8ca4b65b2-128x128.png?w=256</t>
  </si>
  <si>
    <t>https://cdn2.futurepedia.io/07dee8a3244f535ca93d384175f33ffcb6ef42d4-128x128.png?w=256</t>
  </si>
  <si>
    <t>https://cdn2.futurepedia.io/71bfdce0cba70fbb008e7d0c960b3fb97f436a6d-128x128.png?w=256</t>
  </si>
  <si>
    <t>https://cdn2.futurepedia.io/0b77fd8fcae60d88a205512c40936e58cd5957f9-100x100.png?w=256</t>
  </si>
  <si>
    <t>https://cdn2.futurepedia.io/2025-02-14T20-04-27.706Z-wagq8JsM4a-qqcpLg_2PvnHaGnprE4ZgT.png?w=256</t>
  </si>
  <si>
    <t>https://cdn2.futurepedia.io/83de817490b9fd4f743a694e7a8eb3496bf0e462-128x128.jpg?w=256</t>
  </si>
  <si>
    <t>https://cdn2.futurepedia.io/2025-01-24T17-28-10.893Z-6kVw7G-meWQJ102jxq0pMWp5iLfM8N4Wa.blob?w=256</t>
  </si>
  <si>
    <t>https://cdn2.futurepedia.io/b98feff2418d86b180337efbaf985292393c269a-1800x405.svg?w=256</t>
  </si>
  <si>
    <t>https://cdn2.futurepedia.io/fdcd68db0e55a9b465b76cd723207f1a95651f64-128x128.png?w=256</t>
  </si>
  <si>
    <t>https://cdn2.futurepedia.io/8b7e8e7147f50dc7d2baec55dba52094cf7174a1-128x128.jpg?w=256</t>
  </si>
  <si>
    <t>https://cdn2.futurepedia.io/fbccdca34c7d25d51c303dcb81f6dded930cf52e-128x128.png?w=256</t>
  </si>
  <si>
    <t>https://cdn2.futurepedia.io/4c8a2a1d37bc4e0499d650fd3ede83cbd5150830-128x128.png?w=256</t>
  </si>
  <si>
    <t>https://cdn2.futurepedia.io/5df301c93f66bff304100c268ff95b8b6de295d1-128x128.png?w=256</t>
  </si>
  <si>
    <t>https://cdn2.futurepedia.io/2025-04-03T12-52-50.634Z-hjduinarB8sF5WA1pVrUXZEk_FMvsAvLx.blob?w=256</t>
  </si>
  <si>
    <t>https://cdn2.futurepedia.io/rlb036hnAaoIXzyIT6Oaeo.png?w=256</t>
  </si>
  <si>
    <t>https://cdn2.futurepedia.io/3b36772a4078cb5f19c85d4975e29ad717979d93-128x128.png?w=256</t>
  </si>
  <si>
    <t>https://cdn2.futurepedia.io/cd3ff2a477f30b00d64d57794dcdc2e8b78f21a9-48x48.png?w=256</t>
  </si>
  <si>
    <t>https://cdn2.futurepedia.io/97d9f54dce825a61fdfdcb5176df857a5fbd1835-128x128.png?w=256</t>
  </si>
  <si>
    <t>https://cdn2.futurepedia.io/16d65496cf980fbf02cb25726f28aa1b8d3709b3-128x128.png?w=256</t>
  </si>
  <si>
    <t>https://cdn2.futurepedia.io/5cdc869a6e8d44aaecf292ea9baf81f0f4016440-128x128.png?w=256</t>
  </si>
  <si>
    <t>https://cdn2.futurepedia.io/a0457933adb8fdb7540f3c41d8fe1afba843e8ac-128x128.png?w=256</t>
  </si>
  <si>
    <t>https://cdn2.futurepedia.io/b17fa654f623eee85c05275f7140d6e30726bd70-128x128.png?w=256</t>
  </si>
  <si>
    <t>https://cdn2.futurepedia.io/c3a822ebb980183b98586772b1de3ad50db44775-128x128.png?w=256</t>
  </si>
  <si>
    <t>https://cdn2.futurepedia.io/b05802da91dd02d326ec8b057a4b58a81adc37b0-128x128.png?w=256</t>
  </si>
  <si>
    <t>https://cdn2.futurepedia.io/ba2530117c2002e7c1e26255cef50f832cdfaf12-128x128.png?w=256</t>
  </si>
  <si>
    <t>https://cdn2.futurepedia.io/b38cbfa7654ab47bc1aedbef666351e963c6c5e6-128x128.jpg?w=256</t>
  </si>
  <si>
    <t>https://cdn2.futurepedia.io/dd108c03281ce0ed6e2466a19a77ee067604ad9c-128x128.png?w=256</t>
  </si>
  <si>
    <t>https://cdn2.futurepedia.io/ea359ed4d41f6330ee8ec0bbcce98847a08d89c4-128x128.png?w=256</t>
  </si>
  <si>
    <t>https://cdn2.futurepedia.io/e1403934be3c256a9a479de132cf1f96f77bf632-128x128.png?w=256</t>
  </si>
  <si>
    <t>https://cdn2.futurepedia.io/4c796ec62372b8b28451ba80e96986c737ae6b48-120x120.png?w=256</t>
  </si>
  <si>
    <t>https://cdn2.futurepedia.io/08a47adcd2b8d3e778d06213d2ca05eba5475e9a-128x128.png?w=256</t>
  </si>
  <si>
    <t>https://cdn2.futurepedia.io/5ecc387ab4c070ff71c375a04a0aacd4729b4d82-60x61.png?w=256</t>
  </si>
  <si>
    <t>https://cdn2.futurepedia.io/1a663b66b1d020cc162ee9e1b2bbc1d7431d778c-128x128.png?w=256</t>
  </si>
  <si>
    <t>https://cdn2.futurepedia.io/66a203fa8d144418dc1796c57e7d0b119dd57b92-128x128.jpg?w=256</t>
  </si>
  <si>
    <t>https://cdn2.futurepedia.io/21ac07d987421c4e323fa06aecfd2f8a685e595e-48x48.png?w=256</t>
  </si>
  <si>
    <t>https://cdn2.futurepedia.io/d792763b3d517178be9da0ecae5ce09d2870cfa5-300x61.png?w=256</t>
  </si>
  <si>
    <t>https://cdn2.futurepedia.io/2025-02-14T20-18-11.399Z-tRzM89mL_XEfPjOPIJC3broqX7-6RWqfT.png?w=256</t>
  </si>
  <si>
    <t>https://cdn2.futurepedia.io/3bf26cb76a8a0933720cebb9f885253049f2d9b1-32x32.png?w=256</t>
  </si>
  <si>
    <t>https://cdn2.futurepedia.io/aeb742cde596c861df17bf6884bb90bfb2399189-128x128.jpg?w=256</t>
  </si>
  <si>
    <t>https://cdn2.futurepedia.io/ed4deabe21b034f51691832ffa10eed088cb12fd-128x128.png?w=256</t>
  </si>
  <si>
    <t>https://cdn2.futurepedia.io/2025-02-14T20-22-37.316Z-eon-D4ATYZ5GTvovjMKGO3_UX92TS2Qox.png?w=256</t>
  </si>
  <si>
    <t>https://cdn2.futurepedia.io/ee59539a2d7b7402f69370474381437fb55d9f08-128x128.png?w=256</t>
  </si>
  <si>
    <t>https://cdn2.futurepedia.io/5f9acbaf142c1260ecfb37e60e32d6d07ca7748f-48x48.png?w=256</t>
  </si>
  <si>
    <t>https://cdn2.futurepedia.io/26d69946e5cf8c588e2446f16792d2c3dbab56b9-48x48.png?w=256</t>
  </si>
  <si>
    <t>https://cdn2.futurepedia.io/544ce780520d917a5d631e74c924de163e3230c3-128x128.png?w=256</t>
  </si>
  <si>
    <t>https://cdn2.futurepedia.io/2025-02-14T20-25-16.250Z-9829sZZM7a3akpnuAGJlo9K3xrBwO1-It.png?w=256</t>
  </si>
  <si>
    <t>https://cdn2.futurepedia.io/428988de0c13d4fc4e4d441aae65d22a4ebb1a69-70x66.png?w=256</t>
  </si>
  <si>
    <t>https://cdn2.futurepedia.io/f1f080e1232c128a11b84e102f67b06dc3a1ea55-128x128.png?w=256</t>
  </si>
  <si>
    <t>https://cdn2.futurepedia.io/3a42b9bee3b29566741e6c633e197154806b5b9f-500x500.png?w=256</t>
  </si>
  <si>
    <t>https://cdn2.futurepedia.io/rlb036hnAaoIXzyIT6RroV.png?w=256</t>
  </si>
  <si>
    <t>https://cdn2.futurepedia.io/40418a24ef910962c4146d5b0a2083ca5a45f5e2-128x128.png?w=256</t>
  </si>
  <si>
    <t>https://cdn2.futurepedia.io/2074bf890d34a7f77fe16a60ec7d168bf1504267-48x48.png?w=256</t>
  </si>
  <si>
    <t>https://cdn2.futurepedia.io/2024-09-18T20-23-42.843Z-faviconV2 (2).png?w=256</t>
  </si>
  <si>
    <t>https://cdn2.futurepedia.io/68e3d286a3268980bd3b2b6b8df01b6a2a6dce57-128x128.png?w=256</t>
  </si>
  <si>
    <t>https://cdn2.futurepedia.io/615afdb3967e275d189d32a930b5e2bed758297d-128x128.png?w=256</t>
  </si>
  <si>
    <t>https://cdn2.futurepedia.io/5be52841d1667e3ee314393f73069be9b4a370fa-50x50.png?w=256</t>
  </si>
  <si>
    <t>https://cdn2.futurepedia.io/2025-03-04T23-32-05.822Z-26D7AVGuYyk0GFnGYbCa4IfP2KuuYeB81.png?w=256</t>
  </si>
  <si>
    <t>https://cdn2.futurepedia.io/14694dce6356fe9a12064d490ee25217e9a9d6ff-128x128.png?w=256</t>
  </si>
  <si>
    <t>https://cdn2.futurepedia.io/6334213b11c51b0e4213e1a25ca9a9bcc8f0804d-128x128.png?w=256</t>
  </si>
  <si>
    <t>https://cdn2.futurepedia.io/2025-02-14T20-31-53.685Z-ivQdOQUs6oZcv73oxBzBlN6ynoUsMo-N5.png?w=256</t>
  </si>
  <si>
    <t>https://cdn2.futurepedia.io/0d36ebe242e760eb92d49cbffd13a4761d021bc4-128x128.png?w=256</t>
  </si>
  <si>
    <t>https://cdn2.futurepedia.io/762a9705182cf7a3b21dfd7c87b0fd7ea1d817c4-128x128.jpg?w=256</t>
  </si>
  <si>
    <t>https://cdn2.futurepedia.io/57ec0cb5a2685c62fbb2c22008c4ebf7f15e6215-32x32.png?w=256</t>
  </si>
  <si>
    <t>https://cdn2.futurepedia.io/90fd4ca95df188c179fa69e934e692cb623a8e7d-32x32.png?w=256</t>
  </si>
  <si>
    <t>https://cdn2.futurepedia.io/4ca982e90ce17db1f53b39498ecb1fd4328a1ec7-128x128.png?w=256</t>
  </si>
  <si>
    <t>https://cdn2.futurepedia.io/d6120cd0a0327beef8a972f2681699a70688292e-128x128.png?w=256</t>
  </si>
  <si>
    <t>https://cdn2.futurepedia.io/d3226cc9d3b35f74c2b49c65a36c738a78ff9004-128x128.png?w=256</t>
  </si>
  <si>
    <t>https://cdn2.futurepedia.io/a4WjWakgtQzgSwCVmWZe7I.png?w=256</t>
  </si>
  <si>
    <t>https://cdn2.futurepedia.io/8948fa8bca71a7446d82e0fbc2dca7547065e5bc-48x48.png?w=256</t>
  </si>
  <si>
    <t>https://cdn2.futurepedia.io/9a71aae4ead03fa7d0b6acaac9f831ad54eaf664-128x128.png?w=256</t>
  </si>
  <si>
    <t>https://cdn2.futurepedia.io/6f226358b5141cb87a8dc520715a6b5bc7db5dea-128x128.png?w=256</t>
  </si>
  <si>
    <t>https://cdn2.futurepedia.io/2025-04-03T12-51-25.313Z-qoxr2yVRs53AtPa6mS1eoJuNjihAiK0T2.blob?w=256</t>
  </si>
  <si>
    <t>https://cdn2.futurepedia.io/f7327d8eef9e4845f4eb40c0110b3e78518e6d3a-64x64.png?w=256</t>
  </si>
  <si>
    <t>https://cdn2.futurepedia.io/bfc5785851f9ac073b6f6b7a5a47bec43d6b009f-128x128.png?w=256</t>
  </si>
  <si>
    <t>https://cdn2.futurepedia.io/0ef92a3fda37aafb02b6c7b2099ca489d519a2c0-128x128.png?w=256</t>
  </si>
  <si>
    <t>https://cdn2.futurepedia.io/26b5581c673ffe25e56c9c4f98011c87f4276ea3-48x48.png?w=256</t>
  </si>
  <si>
    <t>https://cdn2.futurepedia.io/d51b59d823260862545b892f9c8bf663d88637cb-32x32.png?w=256</t>
  </si>
  <si>
    <t>https://cdn2.futurepedia.io/dcdb14492dab04be74a846a082406b2996a62a8f-128x128.png?w=256</t>
  </si>
  <si>
    <t>https://cdn2.futurepedia.io/d56c694f17ce1e6d0e71e1576c0732b9624d53af-128x128.jpg?w=256</t>
  </si>
  <si>
    <t>https://cdn2.futurepedia.io/8610491bf77096832e564f0e2c5a34226f4a08b0-128x128.png?w=256</t>
  </si>
  <si>
    <t>https://cdn2.futurepedia.io/86bfd8d602851b49364b9494699099e5442a7474-128x128.png?w=256</t>
  </si>
  <si>
    <t>https://cdn2.futurepedia.io/c5a136e4b7818c3510168c1ea18da0e68b5f384e-50x50.png?w=256</t>
  </si>
  <si>
    <t>https://cdn2.futurepedia.io/7fc7c78a7c0a1bbf67d4495ca1e886058ca41a17-128x128.png?w=256</t>
  </si>
  <si>
    <t>https://cdn2.futurepedia.io/h7dFRYHQZgRTptMKpQYT8W.png?w=256</t>
  </si>
  <si>
    <t>https://cdn2.futurepedia.io/2024-09-18T20-10-53.562Z-faviconV2 (1).png?w=256</t>
  </si>
  <si>
    <t>https://cdn2.futurepedia.io/9290abd26e682df8839000d271001ffd40b8b52c-128x128.png?w=256</t>
  </si>
  <si>
    <t>https://cdn2.futurepedia.io/8815f3d6cb18a10a72e6b16614260ecb7d32c52b-16x16.png?w=256</t>
  </si>
  <si>
    <t>https://cdn2.futurepedia.io/2024-09-18T20-25-23.994Z-lyyk.png?w=256</t>
  </si>
  <si>
    <t>https://cdn2.futurepedia.io/566dd58165fab435474f08021fb9afa7ffeabe88-128x128.png?w=256</t>
  </si>
  <si>
    <t>https://cdn2.futurepedia.io/9eb635acd9618d5f4addf3adb206c07d4b43756b-128x128.png?w=256</t>
  </si>
  <si>
    <t>https://cdn2.futurepedia.io/b7e063cff05fd30241054f302eabee663ca40cd5-128x128.png?w=256</t>
  </si>
  <si>
    <t>https://cdn2.futurepedia.io/0eef63f77d8617d17b5a83d1131da302a04698a2-128x128.png?w=256</t>
  </si>
  <si>
    <t>https://cdn2.futurepedia.io/d619ce1167d4b6d70fa3619143df19f47e9fc973-48x48.png?w=256</t>
  </si>
  <si>
    <t>https://cdn2.futurepedia.io/23b0195352762113c21aff7530749c940e9a699b-128x128.png?w=256</t>
  </si>
  <si>
    <t>https://cdn2.futurepedia.io/2025-02-17T17-14-09.924Z-U0VAVBlRshJm1ymDZSGG0Cxa55a9jlQ1y.png?w=256</t>
  </si>
  <si>
    <t>https://cdn2.futurepedia.io/1a61cee776643878ec91e5b3f3e8b8b987ba4d73-128x128.png?w=256</t>
  </si>
  <si>
    <t>https://cdn2.futurepedia.io/2024-12-31T20-56-47.680Z-rgIr0DUTHenVwIsZy6u4MzqjDbN_bs_hV.png?w=256</t>
  </si>
  <si>
    <t>https://cdn2.futurepedia.io/0037116c6c3f5cd4ff03b0b9945794e95f13b11d-128x128.png?w=256</t>
  </si>
  <si>
    <t>https://cdn2.futurepedia.io/2024-12-13T19-18-25.249Z-l-QzG77MHuC5MWiwfWmoR9zR2mpqBpv2W.png?w=256</t>
  </si>
  <si>
    <t>https://cdn2.futurepedia.io/f3afebd70b4bdb32d0718ed19159ebaae123e35f-192x192.svg?w=256</t>
  </si>
  <si>
    <t>https://cdn2.futurepedia.io/61c519f46006da6633dae9695b3d540179fdfc44-32x32.svg?w=256</t>
  </si>
  <si>
    <t>https://cdn2.futurepedia.io/b51f9d105cf8307c79b6b497d3006627fc5a667d-32x32.svg?w=256</t>
  </si>
  <si>
    <t>https://cdn2.futurepedia.io/99b4e1ea51cc9d4208c1f49e086b71e4e41164e0-28x28.svg?w=256</t>
  </si>
  <si>
    <t>https://cdn2.futurepedia.io/26ff7cecfe97424dcb6b6235b91bb77e8a2605cf-128x128.png?w=256</t>
  </si>
  <si>
    <t>https://cdn2.futurepedia.io/2024-10-01T02-46-35.197Z-H-Cpv2S4SAqB8z7VvLCtbPn5tgLFqXaw7.jpg?w=256</t>
  </si>
  <si>
    <t>https://cdn2.futurepedia.io/2effd6a06ef000b1b1c404a8a9724b4c38b8368a-128x128.png?w=256</t>
  </si>
  <si>
    <t>https://cdn2.futurepedia.io/be60a66850660b06d6b13a6c56e69e17addc8ad0-280x280.png?w=256</t>
  </si>
  <si>
    <t>https://cdn2.futurepedia.io/10ee2832f0c612a47e6f969b2807d1b7b56fe1f1-256x256.svg?w=256</t>
  </si>
  <si>
    <t>https://cdn2.futurepedia.io/961ed219f40c325d072476fd29054a491286f822-128x128.png?w=256</t>
  </si>
  <si>
    <t>https://cdn2.futurepedia.io/13465524cb69810f1c33f262ac59f7f42d76ebfd-256x256.svg?w=256</t>
  </si>
  <si>
    <t>https://cdn2.futurepedia.io/97b67d4ffb618749a18111ffdd5c869a8189a677-128x128.png?w=256</t>
  </si>
  <si>
    <t>https://cdn2.futurepedia.io/d6bb80f88c95b2bface2717a60b2d5fc929a9900-192x192.svg?w=256</t>
  </si>
  <si>
    <t>https://cdn2.futurepedia.io/7499ec47f0728e26f3be9073a1559d26d8f43388-128x128.png?w=256</t>
  </si>
  <si>
    <t>https://cdn2.futurepedia.io/fd9da35767b18b64aafacce615f8df3ff7f71741-128x128.png?w=256</t>
  </si>
  <si>
    <t>https://cdn2.futurepedia.io/9eafb72d216a208b49298e97c0bb7566bb8b9244-128x128.png?w=256</t>
  </si>
  <si>
    <t>https://cdn2.futurepedia.io/de6803d90a6c6c4fb2b8cb0d4d63bfd1ac352176-128x128.png?w=256</t>
  </si>
  <si>
    <t>https://cdn2.futurepedia.io/d461a96c9ba535fb5f5ae5d575ee42e99e09a6d0-128x128.png?w=256</t>
  </si>
  <si>
    <t>https://cdn2.futurepedia.io/be2cdd4416f2d0f4bd931d84ced016902fad7b78-32x32.png?w=256</t>
  </si>
  <si>
    <t>https://cdn2.futurepedia.io/08234cbf622ab53f58854d2e248c9f0d31f9fe8d-128x128.png?w=256</t>
  </si>
  <si>
    <t>https://cdn2.futurepedia.io/a5ac81eb5e9fa33e3e4ff72235b9289462b17e90-128x128.png?w=256</t>
  </si>
  <si>
    <t>https://cdn2.futurepedia.io/47f421673d670843348a063b668fead336c729d5-32x32.png?w=256</t>
  </si>
  <si>
    <t>https://cdn2.futurepedia.io/98d362bf272782d5def2960b86b2bdd37ee5651b-128x128.png?w=256</t>
  </si>
  <si>
    <t>https://cdn2.futurepedia.io/51969fd45c070a8aa936d3e67d8fb0ae3bf6a238-128x128.png?w=256</t>
  </si>
  <si>
    <t>https://cdn2.futurepedia.io/61d351a853b0cb4771b086bc441511d86107c429-128x128.png?w=256</t>
  </si>
  <si>
    <t>https://cdn2.futurepedia.io/0ef16266ab473ac299daf299d7056f7f1452f424-128x128.png?w=256</t>
  </si>
  <si>
    <t>https://cdn2.futurepedia.io/c82d2834da159eee526a3ceef8e6e92195f3dc3f-128x128.png?w=256</t>
  </si>
  <si>
    <t>https://cdn2.futurepedia.io/7a47e1a743b35fe10ffed0a61c596b6d33cef10b-64x64.png?w=256</t>
  </si>
  <si>
    <t>https://cdn2.futurepedia.io/d670dab37069be2a9391dbbd2432a8d1a573bdda-32x32.png?w=256</t>
  </si>
  <si>
    <t>https://cdn2.futurepedia.io/03a418d9b630ec38aa09d7638e364377b86d6ec9-128x128.png?w=256</t>
  </si>
  <si>
    <t>https://cdn2.futurepedia.io/8cddaff5c7c8032d5bb935412c7f5b40644600f1-128x128.png?w=256</t>
  </si>
  <si>
    <t>https://cdn2.futurepedia.io/dddca613c225d1c4a5428bf6f2c303daf83b0fa6-128x128.png?w=256</t>
  </si>
  <si>
    <t>https://cdn2.futurepedia.io/7fab2f97c502ff0156370fbd1f4ae2c6f406095c-128x128.png?w=256</t>
  </si>
  <si>
    <t>https://cdn2.futurepedia.io/cd484b820797f99161132126d024b35229b5d78f-128x128.png?w=256</t>
  </si>
  <si>
    <t>https://cdn2.futurepedia.io/0b5a35b0ed76d1009355dda607e49038c4e7a84f-128x128.png?w=256</t>
  </si>
  <si>
    <t>https://cdn2.futurepedia.io/bd6072b55e44e955ad8d787090bf78ebb8b32d62-48x48.png?w=256</t>
  </si>
  <si>
    <t>https://cdn2.futurepedia.io/7620a5396d35164c7cbcfbe4146c4a35421ef05b-128x128.png?w=256</t>
  </si>
  <si>
    <t>https://cdn2.futurepedia.io/a8eed5e01ee115d9bcbf49d586291c23e0723843-128x128.png?w=256</t>
  </si>
  <si>
    <t>https://cdn2.futurepedia.io/635da210f0e6e90052736945dba5ea495329daaf-128x128.png?w=256</t>
  </si>
  <si>
    <t>https://cdn2.futurepedia.io/42364ab9d36156631c20ad4e542dcfadf899f039-364x364.png?w=256</t>
  </si>
  <si>
    <t>https://cdn2.futurepedia.io/25f06817872a0917e7f4f0beab4b8739fc28c928-128x128.png?w=256</t>
  </si>
  <si>
    <t>https://cdn2.futurepedia.io/56e42fdbd1994d2139208ebbddd261a8f234d897-100x100.png?w=256</t>
  </si>
  <si>
    <t>https://cdn2.futurepedia.io/2025-01-14T16-43-32.933Z-OaB5k08qJ7AMmdHd-WBRfo8KTaemBCDZM.blob?w=256</t>
  </si>
  <si>
    <t>https://cdn2.futurepedia.io/b3c5b26e873490a7abac8c53ac55a557cbc79176-128x128.png?w=256</t>
  </si>
  <si>
    <t>https://cdn2.futurepedia.io/e179b90aba6cf4b60b85e37d595f53a854d4163a-128x128.png?w=256</t>
  </si>
  <si>
    <t>https://cdn2.futurepedia.io/2025-01-22T19-35-28.514Z-ANFnDIciQtgougnOOdtt0rNW2WxBp1xE6.jpg?w=256</t>
  </si>
  <si>
    <t>https://cdn2.futurepedia.io/c9642e1d0a81448062c95caccd70f4caff8e6a4c-128x128.png?w=256</t>
  </si>
  <si>
    <t>https://cdn2.futurepedia.io/f39f03af5b06d0ece410ff72214b025c1c4d4da9-128x128.png?w=256</t>
  </si>
  <si>
    <t>https://cdn2.futurepedia.io/3e85d4033d20c46a75025d9a0e0d806b61bd7a33-32x32.png?w=256</t>
  </si>
  <si>
    <t>https://cdn2.futurepedia.io/1140a39a104bf5ee0e04419226f791bb2669ceb2-48x48.png?w=256</t>
  </si>
  <si>
    <t>https://cdn2.futurepedia.io/c058c1fdc543fbd0adafef2a97175cef51f29003-128x128.png?w=256</t>
  </si>
  <si>
    <t>https://cdn2.futurepedia.io/747e9fd270b52f82442d889bb8f7d5cb68cf7d38-128x128.png?w=256</t>
  </si>
  <si>
    <t>https://cdn2.futurepedia.io/67393e35fbb35ca351ab56e189e085689249284e-128x128.png?w=256</t>
  </si>
  <si>
    <t>https://cdn2.futurepedia.io/a1bd0cc469d293bf0bd927b96ceed93bb7748ab0-225x225.png?w=256</t>
  </si>
  <si>
    <t>https://cdn2.futurepedia.io/32cc5be3017879366a2eed31063e4c65052e4b6b-128x128.png?w=256</t>
  </si>
  <si>
    <t>https://cdn2.futurepedia.io/860b12b3d9f2bcfde5fff4e10af1942ff897024c-32x32.png?w=256</t>
  </si>
  <si>
    <t>https://cdn2.futurepedia.io/c28eceaf108280216fc5e0ac5e31e425bb38f0f0-128x128.png?w=256</t>
  </si>
  <si>
    <t>https://cdn2.futurepedia.io/519c1d3a85ca3759430dced5da7fe28aab3455c7-128x128.png?w=256</t>
  </si>
  <si>
    <t>https://cdn2.futurepedia.io/ff2d0a746b21064e134514aa30b2f158108051e3-128x128.png?w=256</t>
  </si>
  <si>
    <t>https://cdn2.futurepedia.io/6b7c42fede149f220329e8af3333908cbe036fa6-128x128.png?w=256</t>
  </si>
  <si>
    <t>https://cdn2.futurepedia.io/021841336791ddb6d6e9bdda3b6a29c1df34adec-96x96.png?w=256</t>
  </si>
  <si>
    <t>https://cdn2.futurepedia.io/2aa6502f056669ea5911244ab453e4810a1d8428-128x128.png?w=256</t>
  </si>
  <si>
    <t>https://cdn2.futurepedia.io/2024-09-18T20-40-39.232Z-e2bb.png?w=256</t>
  </si>
  <si>
    <t>https://cdn2.futurepedia.io/bcc2b705785f7a3ef57331a39dab0eac02caf16a-128x128.png?w=256</t>
  </si>
  <si>
    <t>https://cdn2.futurepedia.io/d390de019818ad01cff4374aa10472477c38c4c6-128x128.png?w=256</t>
  </si>
  <si>
    <t>https://cdn2.futurepedia.io/22ca5708dfc39c2033342034cab15cf8c7609fcf-100x67.png?w=256</t>
  </si>
  <si>
    <t>https://cdn2.futurepedia.io/2bdfc8d7b93f044b1c0ee13ae37be66a627a1733-128x128.png?w=256</t>
  </si>
  <si>
    <t>https://cdn2.futurepedia.io/a0f54130bd06fc8431d00b4c5349c26d59c6e89e-128x128.png?w=256</t>
  </si>
  <si>
    <t>https://cdn2.futurepedia.io/f5ed99e0ba6c45f0dddd3f6ca37661d61932df6d-128x128.jpg?w=256</t>
  </si>
  <si>
    <t>https://cdn2.futurepedia.io/060f10827706e43d92c14d1c739e661e49418536-128x128.png?w=256</t>
  </si>
  <si>
    <t>https://cdn2.futurepedia.io/b039830c880af8f09e5b0c2981ae91b393e41d06-128x128.png?w=256</t>
  </si>
  <si>
    <t>https://cdn2.futurepedia.io/cc21eaadafd29839484973d5f1abf4981e9b3dea-128x128.png?w=256</t>
  </si>
  <si>
    <t>https://cdn2.futurepedia.io/512ca820845fac1c2bb4d5fb8368d29fbce3a923-128x128.png?w=256</t>
  </si>
  <si>
    <t>https://cdn2.futurepedia.io/73bbb74da204983e43e4dc20cc6c82afa5dee6e9-288x60.svg?w=256</t>
  </si>
  <si>
    <t>https://cdn2.futurepedia.io/722ae7c279254f15177f9b60e560c1e3ded2b30c-128x128.png?w=256</t>
  </si>
  <si>
    <t>https://cdn2.futurepedia.io/23555a697ae341ef22778c685a8ffc489ca89299-32x32.png?w=256</t>
  </si>
  <si>
    <t>https://cdn2.futurepedia.io/6e4b672829db844ab4690dafe0abdc123852b03f-128x128.png?w=256</t>
  </si>
  <si>
    <t>https://cdn2.futurepedia.io/ba5d79f24950fc4a20b4b9807e10a310ecabd464-128x128.png?w=256</t>
  </si>
  <si>
    <t>https://cdn2.futurepedia.io/916e93449d17baa52b80aac69690f01fb7474c92-128x128.png?w=256</t>
  </si>
  <si>
    <t>https://cdn2.futurepedia.io/d035686acc14e3ff4ff05c74d0dc03805a9f1593-128x128.png?w=256</t>
  </si>
  <si>
    <t>https://cdn2.futurepedia.io/f3580e070565f83507cbed0a05c6888e07b63249-48x48.png?w=256</t>
  </si>
  <si>
    <t>https://cdn2.futurepedia.io/bb84abdfd91e091d97238f818cc53133ef479f64-246x62.png?w=256</t>
  </si>
  <si>
    <t>https://cdn2.futurepedia.io/f57baf5ef57535f9c2f16fd812bbcd2bdc3a1268-128x128.png?w=256</t>
  </si>
  <si>
    <t>https://cdn2.futurepedia.io/d8638cfd7a8d7a8ce752db91f89b1557dba891f4-128x128.jpg?w=256</t>
  </si>
  <si>
    <t>https://cdn2.futurepedia.io/4b27a243f807007b5fc2b3a8e1fcd42329092862-128x128.png?w=256</t>
  </si>
  <si>
    <t>https://cdn2.futurepedia.io/32eb8fd19b0a0ca5499ff7c74a70ba055c083c57-128x128.png?w=256</t>
  </si>
  <si>
    <t>https://cdn2.futurepedia.io/918c3b629b15ab5ac80e0226ba343844da71d204-128x128.png?w=256</t>
  </si>
  <si>
    <t>https://cdn2.futurepedia.io/304effd91bbb52fe02513eb9dfc78e3e9314c9ca-64x64.png?w=256</t>
  </si>
  <si>
    <t>https://cdn2.futurepedia.io/6d95784975ec13e618454ba259070a6885ade41c-48x48.png?w=256</t>
  </si>
  <si>
    <t>https://cdn2.futurepedia.io/b3846bd777430ba89384b206413ed657f7948cb8-128x128.png?w=256</t>
  </si>
  <si>
    <t>https://cdn2.futurepedia.io/eeb057e3f9cfcfa6aa8ceab18f6840117af50567-128x128.png?w=256</t>
  </si>
  <si>
    <t>https://cdn2.futurepedia.io/a875d15db82cc9193d422ce6803740e97e5371f9-32x32.png?w=256</t>
  </si>
  <si>
    <t>https://cdn2.futurepedia.io/2864c5e57de13545f0b8bcfe12d56a3e2345d5d9-32x32.png?w=256</t>
  </si>
  <si>
    <t>https://cdn2.futurepedia.io/040e1f6ad7c0322e6973129d933ca5858ea725ea-128x128.png?w=256</t>
  </si>
  <si>
    <t>https://cdn2.futurepedia.io/77374478cc27ef7a62771b9486b9c6644e882ba4-114x112.png?w=256</t>
  </si>
  <si>
    <t>https://cdn2.futurepedia.io/886ec39c0000ea7055c2d041892b44dcd0a6c455-128x128.png?w=256</t>
  </si>
  <si>
    <t>https://cdn2.futurepedia.io/1eebc35eff929cd0ff5f1398a210e6444b4a92f1-128x128.png?w=256</t>
  </si>
  <si>
    <t>https://cdn2.futurepedia.io/aeff3530eb0aeeb2a760f1fa74cde4b9c9df4bb6-128x128.png?w=256</t>
  </si>
  <si>
    <t>https://cdn2.futurepedia.io/66088a2bf139a890e7066b1ceff25a6766883d04-97x94.png?w=256</t>
  </si>
  <si>
    <t>https://cdn2.futurepedia.io/8a62fecdb899ec1047c7a60c0c4c61c9b7455e31-128x128.png?w=256</t>
  </si>
  <si>
    <t>https://cdn2.futurepedia.io/435ded1d587c1a42a86bdb6460182da3c984633c-128x128.png?w=256</t>
  </si>
  <si>
    <t>https://cdn2.futurepedia.io/05bddf70de9365ee73abf52205404ea651a2cd79-128x128.png?w=256</t>
  </si>
  <si>
    <t>https://cdn2.futurepedia.io/da6b082f277d8c86158766633698f0683d132be2-128x128.png?w=256</t>
  </si>
  <si>
    <t>https://cdn2.futurepedia.io/99dddaba1dd9c3e78c6efae9c4ab08b070b49755-128x128.jpg?w=256</t>
  </si>
  <si>
    <t>https://cdn2.futurepedia.io/3e353e84a758c07a2ee85cbf1417a64c27e39d05-128x128.png?w=256</t>
  </si>
  <si>
    <t>https://cdn2.futurepedia.io/3aaa9182a85830b05615bdc908132748d2745dd6-128x128.png?w=256</t>
  </si>
  <si>
    <t>https://cdn2.futurepedia.io/e9798099f409e3e9d82b408045e0e25c2af16219-128x128.png?w=256</t>
  </si>
  <si>
    <t>https://cdn2.futurepedia.io/3b9ccb5c7116366d20e121f3ec84e880b68a0fdd-128x128.png?w=256</t>
  </si>
  <si>
    <t>https://cdn2.futurepedia.io/2025-02-14T20-40-20.143Z-PP4Z-csTEdwJ-a_IY4WcFvfSMGJCuIPt0.png?w=256</t>
  </si>
  <si>
    <t>https://cdn2.futurepedia.io/2025-03-04T23-44-06.507Z-uitMVCdO7S-9aZfDtuJx2u_7yI7KfZ-gn.blob?w=256</t>
  </si>
  <si>
    <t>https://cdn2.futurepedia.io/2025-01-24T18-08-29.183Z-bsDCSxB_SMzQwMEcEy7n5QgzSILuWruAl.blob?w=256</t>
  </si>
  <si>
    <t>https://cdn2.futurepedia.io/087319079edf0c11137ff78d7a3e17bf3a843c87-128x128.png?w=256</t>
  </si>
  <si>
    <t>https://cdn2.futurepedia.io/f636a7362783b902945ac9ab823d2dbea6d8d92b-64x64.png?w=256</t>
  </si>
  <si>
    <t>https://cdn2.futurepedia.io/31c53dfaa07ab880e276a355502ce9a88abe0e13-128x128.png?w=256</t>
  </si>
  <si>
    <t>https://cdn2.futurepedia.io/90123a9c3b4bb8c633c686993cad9ce35a442c3a-128x128.png?w=256</t>
  </si>
  <si>
    <t>https://cdn2.futurepedia.io/rlb036hnAaoIXzyIT6S6U9.png?w=256</t>
  </si>
  <si>
    <t>https://cdn2.futurepedia.io/98a147a01c601262d9dde53d0c4ace6ed9850b35-128x128.png?w=256</t>
  </si>
  <si>
    <t>https://cdn2.futurepedia.io/0ce4885a37bef3d263332783cb854806a0043c4d-128x128.png?w=256</t>
  </si>
  <si>
    <t>https://cdn2.futurepedia.io/4a2359d3ae41841c399c2d9a095da9abb350897a-128x128.png?w=256</t>
  </si>
  <si>
    <t>https://cdn2.futurepedia.io/cbf7bc22dc00aac9a78de5cdcdb8e62b0a094c43-128x128.png?w=256</t>
  </si>
  <si>
    <t>https://cdn2.futurepedia.io/c15e1de91e3bf79dd76063d53221abb159d3d251-128x128.jpg?w=256</t>
  </si>
  <si>
    <t>https://cdn2.futurepedia.io/ec8753e2efc6fd7a5da31b0bf43dae1e44228754-128x128.png?w=256</t>
  </si>
  <si>
    <t>https://cdn2.futurepedia.io/9b4fd9847046dafbd7f58a5a24ffa87399ccb6aa-128x128.png?w=256</t>
  </si>
  <si>
    <t>https://cdn2.futurepedia.io/a0404e74b33bf86456f6e05f0825686d0465a90e-128x128.png?w=256</t>
  </si>
  <si>
    <t>https://cdn2.futurepedia.io/ba50c4d577560aac2b7a0b912440f8c07cd6bb44-128x128.png?w=256</t>
  </si>
  <si>
    <t>https://cdn2.futurepedia.io/888b49d1a19852a2d22d17836fcf3bbac5a8fabf-128x128.png?w=256</t>
  </si>
  <si>
    <t>https://cdn2.futurepedia.io/dbcdd24e5fd2902c3ed8d8685f17640d80072331-128x128.png?w=256</t>
  </si>
  <si>
    <t>https://cdn2.futurepedia.io/e8a9098ac3c91a33edd57876c65d0a53084393ed-128x128.png?w=256</t>
  </si>
  <si>
    <t>https://cdn2.futurepedia.io/60d7a36d10741f6064b898b238c0fa537cd68678-128x128.png?w=256</t>
  </si>
  <si>
    <t>https://cdn2.futurepedia.io/2025-02-24T17-29-03.329Z-3HZ4BY92Z8h37DyHHKDFujiEMNJhFGzMW.blob?w=256</t>
  </si>
  <si>
    <t>https://cdn2.futurepedia.io/e5ee0cc1180b5e8c2695d9ba726c833c1a3a3d71-32x32.png?w=256</t>
  </si>
  <si>
    <t>https://cdn2.futurepedia.io/e91c8f5a4e6d51a92d4356d080f928664949db28-128x128.png?w=256</t>
  </si>
  <si>
    <t>https://cdn2.futurepedia.io/bdd4b82fb601f780d9bd6a777cc324653e11c46f-128x128.jpg?w=256</t>
  </si>
  <si>
    <t>https://cdn2.futurepedia.io/0689948c5a7a7b096e064738b7d1aa0d46babd81-128x128.png?w=256</t>
  </si>
  <si>
    <t>https://cdn2.futurepedia.io/a15fe51fbbf6409be327c36864e569e0fe0aed81-128x128.png?w=256</t>
  </si>
  <si>
    <t>https://cdn2.futurepedia.io/2025-04-02T12-04-20.607Z-5bO-ROFYMJC3LE34BIPscmLx5A8hXqCU2.blob?w=256</t>
  </si>
  <si>
    <t>https://cdn2.futurepedia.io/2025-02-17T16-55-08.873Z-G6KgIX1fWa99rd2LS3Ff0J1OlplSdU4uk.blob?w=256</t>
  </si>
  <si>
    <t>https://cdn2.futurepedia.io/cc5e54747127df8ddcbb4ef06bd9495a2f7bbdaa-128x128.png?w=256</t>
  </si>
  <si>
    <t>https://cdn2.futurepedia.io/381ad6a3379f27cd8a48485921ba080b2595478e-48x48.svg?w=256</t>
  </si>
  <si>
    <t>https://cdn2.futurepedia.io/f2fe4d55835a6797ada0eb95a97c0a02ce74163e-48x48.png?w=256</t>
  </si>
  <si>
    <t>https://cdn2.futurepedia.io/23fa716764adf71e6fe070440b8229267ad3efcc-128x128.png?w=256</t>
  </si>
  <si>
    <t>https://cdn2.futurepedia.io/c466f9bd5280046291537f264e38b90a8696fa78-128x128.png?w=256</t>
  </si>
  <si>
    <t>https://cdn2.futurepedia.io/4faddf2e62c19df488218d30f9825ef176784ff1-128x128.png?w=256</t>
  </si>
  <si>
    <t>https://cdn2.futurepedia.io/8fe0a0b3cee660eee7f6c8a56e2fd6d65fea7acf-200x200.jpg?w=256</t>
  </si>
  <si>
    <t>https://cdn2.futurepedia.io/ca58659ffd3979737a09df4f394208be24171e7b-180x180.svg?w=256</t>
  </si>
  <si>
    <t>https://cdn2.futurepedia.io/ac3c733d5fcd6e88d38205e696e7ea1bfb7be5da-500x500.svg?w=256</t>
  </si>
  <si>
    <t>https://cdn2.futurepedia.io/f10ceef7205ea1ea9f56cd379527e299c47849e1-256x256.svg?w=256</t>
  </si>
  <si>
    <t>https://cdn2.futurepedia.io/ef554110bef0339724ac2df11738447f0708817e-128x128.png?w=256</t>
  </si>
  <si>
    <t>https://cdn2.futurepedia.io/d9f94061c6944f9db2a700e7f6c14722273180e2-464x307.svg?w=256</t>
  </si>
  <si>
    <t>https://cdn2.futurepedia.io/600bcd8ff7b22c441568c817c2dcfd76759b2cc8-128x128.png?w=256</t>
  </si>
  <si>
    <t>https://cdn2.futurepedia.io/6bbbdec5986e414a3c02357d3cc38aa09e4f63e9-128x128.png?w=256</t>
  </si>
  <si>
    <t>https://cdn2.futurepedia.io/5e8470a4bbc2d04c95df20e265f295531dd8b3e4-640x640.svg?w=256</t>
  </si>
  <si>
    <t>https://cdn2.futurepedia.io/2025-02-14T21-13-09.177Z-qZ51NKH63zDDWPzO3mh_ecWO0pzPAAdzz.png?w=256</t>
  </si>
  <si>
    <t>https://cdn2.futurepedia.io/437faa8f5ca668f4d3ae9f7b63c2a561e517e495-96x96.png?w=256</t>
  </si>
  <si>
    <t>https://cdn2.futurepedia.io/fc9a19692a54652273f173a8b7401370a0a7502a-306x314.svg?w=256</t>
  </si>
  <si>
    <t>https://cdn2.futurepedia.io/e5b94a644da85610be9c8bfcf60b04ab9082205a-128x128.png?w=256</t>
  </si>
  <si>
    <t>https://cdn2.futurepedia.io/543717ae77d55ddc4f1a2a65817e960502ba3b44-32x32.png?w=256</t>
  </si>
  <si>
    <t>https://cdn2.futurepedia.io/48c94bba4456f64f0045790b3095e960837c4c2b-128x128.png?w=256</t>
  </si>
  <si>
    <t>https://cdn2.futurepedia.io/dd25916267e12e30e80c073fb851ff0cd77c72d0-128x128.png?w=256</t>
  </si>
  <si>
    <t>https://cdn2.futurepedia.io/2bb5d9cdaeec2305addc7ac269e178a0f506fde7-128x128.png?w=256</t>
  </si>
  <si>
    <t>https://cdn2.futurepedia.io/e81cb480d268d11bc1888393b54971322943df74-200x200.webp?w=256</t>
  </si>
  <si>
    <t>https://cdn2.futurepedia.io/43af2d27c3ed6e347b69ca9bedd7a9e7680627eb-48x48.png?w=256</t>
  </si>
  <si>
    <t>https://cdn2.futurepedia.io/dc26e09bb642c0e9b75d4d433c332ac7467cc000-128x128.png?w=256</t>
  </si>
  <si>
    <t>https://cdn2.futurepedia.io/34e34b07e4f612f75ae2a36c7b70547dc1d78426-128x128.png?w=256</t>
  </si>
  <si>
    <t>https://cdn2.futurepedia.io/a4afcecd4503bb94f688f0ebd8fac40b447fbe80-128x128.png?w=256</t>
  </si>
  <si>
    <t>https://cdn2.futurepedia.io/ff37d83f6e9b1d5f361fef1b19eba296854fd388-128x128.png?w=256</t>
  </si>
  <si>
    <t>https://cdn2.futurepedia.io/0f6dea26e803b09a063920fd273cf1287ba6067e-96x96.png?w=256</t>
  </si>
  <si>
    <t>https://cdn2.futurepedia.io/ac1d2072786eade8d49c39a72df0ecfe760d28a5-128x128.png?w=256</t>
  </si>
  <si>
    <t>https://cdn2.futurepedia.io/3c501c7f970ef156096c8798c562841d31d982d1-192x192.svg?w=256</t>
  </si>
  <si>
    <t>https://cdn2.futurepedia.io/4myCLV0tsH7kWQU9FFNYQQ.png?w=256</t>
  </si>
  <si>
    <t>https://cdn2.futurepedia.io/2025-02-14T22-25-40.858Z-u1S4LZrRhB9Guqwjyh0sZPB5qUpltyTnv.png?w=256</t>
  </si>
  <si>
    <t>https://cdn2.futurepedia.io/4a7a8975a64b4536f73c13fea6775b43d46ccd18-192x192.svg?w=256</t>
  </si>
  <si>
    <t>https://cdn2.futurepedia.io/2025-02-07T23-04-12.365Z-TAkpCFqahiKEl4vXziVdNNYQdcfP5_2-a.png?w=256</t>
  </si>
  <si>
    <t>https://cdn2.futurepedia.io/c013aa3a1499005fd55111c519f84732985516f1-364x364.png?w=256</t>
  </si>
  <si>
    <t>https://cdn2.futurepedia.io/f116032a0e41938a5a0440f432e5774e3e821428-32x32.png?w=256</t>
  </si>
  <si>
    <t>https://cdn2.futurepedia.io/cf5b4b91f0c14d0c0ce8ba185a6021d4fb4fad73-128x128.svg?w=256</t>
  </si>
  <si>
    <t>https://cdn2.futurepedia.io/82b069930fec437fb823115578ff72c199b87bfc-21x23.png?w=256</t>
  </si>
  <si>
    <t>https://cdn2.futurepedia.io/512ad525852d4796f29b171f7d7ae2b6f6d8a57b-512x512.svg?w=256</t>
  </si>
  <si>
    <t>https://cdn2.futurepedia.io/4941d7447ac9f234d53099b5c8ce9f6287305f36-128x128.png?w=256</t>
  </si>
  <si>
    <t>https://cdn2.futurepedia.io/49b0d03d43391e7e8f17f9bb463b38bf8af4a181-48x48.svg?w=256</t>
  </si>
  <si>
    <t>https://cdn2.futurepedia.io/0702d5cf4222acd3d20a5c55864b92e6eeb80962-128x128.png?w=256</t>
  </si>
  <si>
    <t>https://cdn2.futurepedia.io/2e440cd11ac733d09cb49d377207d11ad581c2e6-128x128.png?w=256</t>
  </si>
  <si>
    <t>https://cdn2.futurepedia.io/4d71db07321d0e6ba892b7423e87208158d012e3-32x32.png?w=256</t>
  </si>
  <si>
    <t>https://cdn2.futurepedia.io/23859b41de3521f15c24a8e6a825f64dbedcb243-180x180.svg?w=256</t>
  </si>
  <si>
    <t>https://cdn2.futurepedia.io/075c49af79d52ecceecd8f2c1aa56de7baaf6bf2-32x32.svg?w=256</t>
  </si>
  <si>
    <t>https://cdn2.futurepedia.io/2025-01-24T22-52-52.313Z-jJ26JDaJL6dqGXTyrnWbbJc_YmGOfgobL.blob?w=256</t>
  </si>
  <si>
    <t>https://cdn2.futurepedia.io/7030797e50b96b03c2169400b377fd90a13c1e0e-400x400.jpg?w=256</t>
  </si>
  <si>
    <t>https://cdn2.futurepedia.io/23f7d48a497bbcd9edc7edd1ef4faca84ad5fef5-100x100.png?w=256</t>
  </si>
  <si>
    <t>https://cdn2.futurepedia.io/5ea81e3e252f8073c72885cd68c7032523eb70df-48x48.png?w=256</t>
  </si>
  <si>
    <t>https://cdn2.futurepedia.io/6cc6b2ebe7a8e8d2f5fb766b86c00f13e8c7700e-128x128.png?w=256</t>
  </si>
  <si>
    <t>https://cdn2.futurepedia.io/1d721c0996a2943d4c8cce4c99211b4d845f2ebf-128x128.png?w=256</t>
  </si>
  <si>
    <t>https://cdn2.futurepedia.io/c5789e9f08b91e4aedac150a927edc057fa919b1-192x192.svg?w=256</t>
  </si>
  <si>
    <t>https://cdn2.futurepedia.io/27af9fb7483b8d45fbf6100a4381539d13378aa9-128x128.png?w=256</t>
  </si>
  <si>
    <t>https://cdn2.futurepedia.io/60f746b12628a4d2f53edda13b8093c62548ba02-48x48.png?w=256</t>
  </si>
  <si>
    <t>https://cdn2.futurepedia.io/abec4079e6398ba0739e3a4923ef54da4e2dc2db-128x128.png?w=256</t>
  </si>
  <si>
    <t>https://cdn2.futurepedia.io/2b25b3c8925d799cac9e1858d5a37393414f4b4c-48x48.svg?w=256</t>
  </si>
  <si>
    <t>https://cdn2.futurepedia.io/c45dc1ab27e37946ffa0b68f2986836ebe01cf56-97x97.svg?w=256</t>
  </si>
  <si>
    <t>https://cdn2.futurepedia.io/42345cc4563cd2d3c11eefbc643faa4bce77ab85-640x640.svg?w=256</t>
  </si>
  <si>
    <t>https://cdn2.futurepedia.io/087770d6f2257ee2f32b28b82eb07e01b696c34d-128x128.png?w=256</t>
  </si>
  <si>
    <t>https://cdn2.futurepedia.io/ab9403be6db8a195c336094942ea64cabe1c2252-128x128.png?w=256</t>
  </si>
  <si>
    <t>https://cdn2.futurepedia.io/81bd626b1a45f3914816aca3d85785897e32bba0-32x32.svg?w=256</t>
  </si>
  <si>
    <t>https://cdn2.futurepedia.io/3bfa7fc2dd5f19f722d3d6122a9d9c9e20f238a4-128x128.png?w=256</t>
  </si>
  <si>
    <t>https://cdn2.futurepedia.io/1babe876dfafca58a6e6a3fd4d603e7b69de75e2-128x128.png?w=256</t>
  </si>
  <si>
    <t>https://cdn2.futurepedia.io/b26e81d23a4c0c6b5a920a6edbfd548cf9b26f4b-48x48.png?w=256</t>
  </si>
  <si>
    <t>https://cdn2.futurepedia.io/d6e9e085b429c4d71a65375f6354f8994d34414c-32x32.png?w=256</t>
  </si>
  <si>
    <t>https://cdn2.futurepedia.io/5c50cf69f910e1b08ade5d5b0b8870eeb4422191-64x64.svg?w=256</t>
  </si>
  <si>
    <t>https://cdn2.futurepedia.io/67157d268b865ba16d1ae69335d223570ae18a05-192x192.svg?w=256</t>
  </si>
  <si>
    <t>https://cdn2.futurepedia.io/3b24323b6ec92720965d0e558b9f000eeac8b435-256x256.svg?w=256</t>
  </si>
  <si>
    <t>https://cdn2.futurepedia.io/251b6c8afe43bc549950e74d34b6fea4a45e144a-42x42.svg?w=256</t>
  </si>
  <si>
    <t>https://cdn2.futurepedia.io/03f99413377235544edaf1e5e9937dcbac760e2a-256x256.svg?w=256</t>
  </si>
  <si>
    <t>https://cdn2.futurepedia.io/57b005657f4b40e1758b80066ff57f311a29c001-246x246.svg?w=256</t>
  </si>
  <si>
    <t>https://cdn2.futurepedia.io/c1d08c1fb6e8d5aa8df93221b71d7cce4535e40d-180x180.svg?w=256</t>
  </si>
  <si>
    <t>https://cdn2.futurepedia.io/372e7ef8a9e030705f98c6ef4584beafb63142cb-192x192.svg?w=256</t>
  </si>
  <si>
    <t>https://cdn2.futurepedia.io/60a21ebdbbad969c7a607db4444fdf2664a074b9-48x48.svg?w=256</t>
  </si>
  <si>
    <t>https://cdn2.futurepedia.io/1500e3716e44dde416e38d09f892f5ce7eca39cd-128x128.png?w=256</t>
  </si>
  <si>
    <t>https://cdn2.futurepedia.io/c8cc97a1aa849809c70082adb360bce74516865b-128x128.png?w=256</t>
  </si>
  <si>
    <t>https://cdn2.futurepedia.io/ac0ac59bd21d7191ca60391ef1bd7d8f969861c7-512x512.svg?w=256</t>
  </si>
  <si>
    <t>https://cdn2.futurepedia.io/84a9a2885f76fd5c0a4aec8ec311debd7ac4323c-32x32.svg?w=256</t>
  </si>
  <si>
    <t>https://cdn2.futurepedia.io/8e9a276de1564781be4c4edbd842af7aaeb74aa7-32x32.png?w=256</t>
  </si>
  <si>
    <t>https://cdn2.futurepedia.io/20391c671826fad3cae7849f36bdb69413bec8a1-128x128.png?w=256</t>
  </si>
  <si>
    <t>https://cdn2.futurepedia.io/86088ef8b9625af5cb639e2233d7ad459fff61e0-516x516.svg?w=256</t>
  </si>
  <si>
    <t>https://cdn2.futurepedia.io/24e45e519a6418ba8790ee61eb0f2265a55c4be3-192x192.svg?w=256</t>
  </si>
  <si>
    <t>https://cdn2.futurepedia.io/cac86110c9466c16386658a8f3c8f690e9e36095-48x48.svg?w=256</t>
  </si>
  <si>
    <t>https://cdn2.futurepedia.io/8d94f28c6074d6b796bf4108380766101f68ad9a-64x64.svg?w=256</t>
  </si>
  <si>
    <t>https://cdn2.futurepedia.io/d84adff93fd0cc6d56f2a086fe57fb20ba6b930b-72x65.svg?w=256</t>
  </si>
  <si>
    <t>https://cdn2.futurepedia.io/e0661960fddd9e3834eba3d033fb076980ffd702-512x512.svg?w=256</t>
  </si>
  <si>
    <t>https://cdn2.futurepedia.io/f381b31ec6c689eb4c2852874fc858746c692eea-192x192.png?w=256</t>
  </si>
  <si>
    <t>https://cdn2.futurepedia.io/69c78b6a2a79817aba6beab90b34504fc1a67ad3-256x256.svg?w=256</t>
  </si>
  <si>
    <t>https://cdn2.futurepedia.io/2d0acfff5636b5c2aa4a5b7326c91ef5de0012f5-260x260.svg?w=256</t>
  </si>
  <si>
    <t>https://cdn2.futurepedia.io/a977f809ba8a9d7a324cdb7676d3f2d09d0c7152-128x128.png?w=256</t>
  </si>
  <si>
    <t>https://cdn2.futurepedia.io/eca6a20b87d6f9a24173b66f16bd222a824bde47-1448x1448.svg?w=256</t>
  </si>
  <si>
    <t>https://cdn2.futurepedia.io/fc4b3e232886d51dccd296edd94d18b24e9e339a-128x128.png?w=256</t>
  </si>
  <si>
    <t>https://cdn2.futurepedia.io/e4ec5ef055c38ab62dcc742feb0849238d22df01-128x128.png?w=256</t>
  </si>
  <si>
    <t>https://cdn2.futurepedia.io/56709dea4063ccf624d6300de90cf0276946962f-128x128.png?w=256</t>
  </si>
  <si>
    <t>https://cdn2.futurepedia.io/54e7ef53e0981fede1a81000722030fc131d5426-180x180.svg?w=256</t>
  </si>
  <si>
    <t>https://cdn2.futurepedia.io/4ef9a20016d9f1ccfd616d9df9a7b1c3995477df-128x128.png?w=256</t>
  </si>
  <si>
    <t>https://cdn2.futurepedia.io/VEpbg7OYm3Y7BoYATTijDD.png?w=256</t>
  </si>
  <si>
    <t>https://cdn2.futurepedia.io/de3a97657cb6e8be41e0d36d8f8935b1cb31bec5-128x128.png?w=256</t>
  </si>
  <si>
    <t>https://cdn2.futurepedia.io/b87295864a1de1a4ec7f76d1b394b4b9c63936d9-68x68.jpg?w=256</t>
  </si>
  <si>
    <t>https://cdn2.futurepedia.io/c94b243f2a8249d24e3b6f1005f95a5afce62d8b-48x48.png?w=256</t>
  </si>
  <si>
    <t>https://cdn2.futurepedia.io/23a0a16d08508ce9ec5273ccc66e8e798feaa25a-128x128.jpg?w=256</t>
  </si>
  <si>
    <t>https://cdn2.futurepedia.io/0d9c7369b88be74c457ceb284414f04767c242ac-128x128.png?w=256</t>
  </si>
  <si>
    <t>https://cdn2.futurepedia.io/edc4ee8934deac90d1ac73b2e875ff803e962d4e-128x128.png?w=256</t>
  </si>
  <si>
    <t>https://cdn2.futurepedia.io/f06970fa1cfadb407c0ea3a020f3610f059f03da-128x128.png?w=256</t>
  </si>
  <si>
    <t>https://cdn2.futurepedia.io/2024-12-17T16-24-36.334Z-E5ktt7VkG9_2iMeojnOFeo08dOgb6bIOL.png?w=256</t>
  </si>
  <si>
    <t>https://cdn2.futurepedia.io/dfffb75a97967afc7f438caa98a4120a71f2ec0e-128x128.png?w=256</t>
  </si>
  <si>
    <t>https://cdn2.futurepedia.io/b044a3ba0e1dde477ea865f638225316bb8b9dd5-128x128.png?w=256</t>
  </si>
  <si>
    <t>https://cdn2.futurepedia.io/6af6b83ce80a8a5b43158c405bec01c3ae6b60f9-128x128.png?w=256</t>
  </si>
  <si>
    <t>https://cdn2.futurepedia.io/a60d8d4a345ac89715040dc905837fbdfb251fbb-128x128.png?w=256</t>
  </si>
  <si>
    <t>https://cdn2.futurepedia.io/9adf75380a521c9a76379d6273f84190b6a77c47-128x128.png?w=256</t>
  </si>
  <si>
    <t>https://cdn2.futurepedia.io/2b737645bfab12d1b14ee25b48948302a062b687-128x128.png?w=256</t>
  </si>
  <si>
    <t>https://cdn2.futurepedia.io/6724855c4f27466fda7adf996d9b5a73a3c5d2f7-128x128.png?w=256</t>
  </si>
  <si>
    <t>https://cdn2.futurepedia.io/0735b5f91747f97e218c0100065f6483274d4a79-75x75.svg?w=256</t>
  </si>
  <si>
    <t>https://cdn2.futurepedia.io/ce9ddf8f35d71da54f1cb4e227cb9bf20fe86141-225x225.png?w=256</t>
  </si>
  <si>
    <t>https://cdn2.futurepedia.io/2025-03-04T18-33-30.974Z-J-FUrGxFp_V9yAkaQBkS2CLVMJeR9mG71.jpg?w=256</t>
  </si>
  <si>
    <t>https://cdn2.futurepedia.io/6170e61050273540e0fe9906d726a525dbd89f32-256x256.svg?w=256</t>
  </si>
  <si>
    <t>https://cdn2.futurepedia.io/273e25784ddd17a8ae900fb3f27e047202fdbe64-128x128.png?w=256</t>
  </si>
  <si>
    <t>https://cdn2.futurepedia.io/aae011e27209c4b96a531bbe0ecb87d4ec56c554-32x32.svg?w=256</t>
  </si>
  <si>
    <t>https://cdn2.futurepedia.io/b5fb7021116c1cf12a2f4fe1a1fd310bb959fa12-492x254.svg?w=256</t>
  </si>
  <si>
    <t>https://cdn2.futurepedia.io/2025-02-14T22-28-35.788Z-ajcxDuHhvWDPYgvfet-dT7d9jlNhv4-VN.png?w=256</t>
  </si>
  <si>
    <t>https://cdn2.futurepedia.io/92191add5ca2c56fac908015a12b6d6daf957519-256x256.svg?w=256</t>
  </si>
  <si>
    <t>https://cdn2.futurepedia.io/866669b7858d9081f6fba5bbbc3f75640747be9b-48x48.svg?w=256</t>
  </si>
  <si>
    <t>https://cdn2.futurepedia.io/4ffb7b6e09f0e7b8cf2390a9ec8a2ebe85ecacdc-768x491.svg?w=256</t>
  </si>
  <si>
    <t>https://cdn2.futurepedia.io/219340cea8d379bf5d27fa19c730ad6fe6e35e00-128x128.png?w=256</t>
  </si>
  <si>
    <t>https://cdn2.futurepedia.io/ce2bb94c894dddf54990578554e17137419159fd-256x256.svg?w=256</t>
  </si>
  <si>
    <t>https://cdn2.futurepedia.io/e0209fc9a83c81be295d7568877f23f39422dd19-128x128.png?w=256</t>
  </si>
  <si>
    <t>https://cdn2.futurepedia.io/4e0eb5b7ad8668b0bc0df62dab36da49706ffbc4-500x500.png?w=256</t>
  </si>
  <si>
    <t>https://cdn2.futurepedia.io/7ef59091e3244e9c240bcb946d5ea811b53866c0-512x512.png?w=256</t>
  </si>
  <si>
    <t>https://cdn2.futurepedia.io/cdc683eaef96d457c84285fc9e9b2ee6063cc0eb-48x48.svg?w=256</t>
  </si>
  <si>
    <t>https://cdn2.futurepedia.io/2025-02-17T19-52-46.779Z-5Y8XITNnn2iwotzN5Wy-AzyJaTyZBeucw.blob?w=256</t>
  </si>
  <si>
    <t>https://cdn2.futurepedia.io/b48587f16598386743d74f0a341b685f1a7c3a0a-128x128.png?w=256</t>
  </si>
  <si>
    <t>https://cdn2.futurepedia.io/896e31fe37e4e9309579c7e0b4de6547bed77e1a-128x128.png?w=256</t>
  </si>
  <si>
    <t>https://cdn2.futurepedia.io/e3bd81d6cfde455106c4dd767439c5186c02346e-128x128.png?w=256</t>
  </si>
  <si>
    <t>https://cdn2.futurepedia.io/3fccdcc4f9c015f4fbe3b3b14850033d1ce55d85-128x128.png?w=256</t>
  </si>
  <si>
    <t>https://cdn2.futurepedia.io/2025-04-03T19-53-08.704Z-xAfnvSAFHb2Gah8gLQEKbb5WusaTMiz9v.png?w=256</t>
  </si>
  <si>
    <t>https://cdn2.futurepedia.io/a344b8b938b226a49caa90848a9d66a8af50f8fd-128x128.png?w=256</t>
  </si>
  <si>
    <t>https://cdn2.futurepedia.io/2025-04-03T12-49-00.719Z-TeeNEC5tboiq_b_R5qQaTaDZ16H00iEDY.blob?w=256</t>
  </si>
  <si>
    <t>https://cdn2.futurepedia.io/7f03570dfb8fd96f9808f55328d0ff69fd203fba-128x128.png?w=256</t>
  </si>
  <si>
    <t>https://cdn2.futurepedia.io/2025-03-11T15-08-33.645Z-YoSury44XIF9amiTovHycSvvUgYWNnqv8.blob?w=256</t>
  </si>
  <si>
    <t>https://cdn2.futurepedia.io/546be57322d290e4d717f1628850a6f2998a3813-128x128.png?w=256</t>
  </si>
  <si>
    <t>https://cdn2.futurepedia.io/2025-01-31T19-17-38.663Z-ThwFMMxRSEVyz3HwnoCF_WWmRaFyIVy26.png?w=256</t>
  </si>
  <si>
    <t>https://cdn2.futurepedia.io/b0a78fbaa230e02834e0fa764a21be68cd139480-16x16.png?w=256</t>
  </si>
  <si>
    <t>https://cdn2.futurepedia.io/0a4882d9b94603bcdc1d6aca25b98bd6e34af443-128x128.png?w=256</t>
  </si>
  <si>
    <t>https://cdn2.futurepedia.io/436568d00851ecdb07b8bcb341e77456759a6d8f-126x51.png?w=256</t>
  </si>
  <si>
    <t>https://cdn2.futurepedia.io/9c4a857333aaafb75851f36cf8e40a60b77f9c0c-128x128.png?w=256</t>
  </si>
  <si>
    <t>https://cdn2.futurepedia.io/2025-03-19T16-06-40.566Z-rXchuZ_tZh5C6IXumJLzKTp_BGEWPSG_K.blob?w=256</t>
  </si>
  <si>
    <t>https://cdn2.futurepedia.io/2025-03-11T21-25-07.422Z-WmiQy1b3Ky6HHD_ndVIpS-tt4qUSj8FiP.blob?w=256</t>
  </si>
  <si>
    <t>https://cdn2.futurepedia.io/2025-04-02T12-04-14.986Z-G4QiulfYKpYHJyIISnHc7zqrjR1j498Us.blob?w=256</t>
  </si>
  <si>
    <t>https://cdn2.futurepedia.io/7552ee9fbb57da27754f8d50fc9df5de78da0308-128x128.png?w=256</t>
  </si>
  <si>
    <t>https://cdn2.futurepedia.io/cb4231274ef3d3d6ac8a7835aa1eeb19ffa5ba1d-256x256.svg?w=256</t>
  </si>
  <si>
    <t>https://cdn2.futurepedia.io/1bb5a16c86fa0a10c57275c6fe84f8d6e763e7b0-1448x1448.svg?w=256</t>
  </si>
  <si>
    <t>https://cdn2.futurepedia.io/6582aff0546b2710255ffa545f4daf748023a2ec-32x32.png?w=256</t>
  </si>
  <si>
    <t>https://cdn2.futurepedia.io/01b3dc8638c74e80b5d1ce054a980062e62ddcbc-128x128.png?w=256</t>
  </si>
  <si>
    <t>https://cdn2.futurepedia.io/fa5310fdf714f7da877d59b56967ee56b7975f43-128x128.png?w=256</t>
  </si>
  <si>
    <t>https://cdn2.futurepedia.io/b143e0e35db08274b759d3a8a4f40e6156969e06-128x128.png?w=256</t>
  </si>
  <si>
    <t>https://cdn2.futurepedia.io/4fa42f92b15334145350becdcc9c4604d798dd59-128x128.png?w=256</t>
  </si>
  <si>
    <t>https://cdn2.futurepedia.io/ce9bef4617ab21c4a022a93ec4defd850c18c058-32x32.png?w=256</t>
  </si>
  <si>
    <t>https://cdn2.futurepedia.io/4c56603baed7cba756735b00422b982ede914b24-128x128.png?w=256</t>
  </si>
  <si>
    <t>https://cdn2.futurepedia.io/6e59ed6d3c11fe29ac35d46aa54d8b6138a3abe1-64x64.png?w=256</t>
  </si>
  <si>
    <t>https://cdn2.futurepedia.io/3e1de270708a2d4cfc54c6d54de14e6d1d5885bf-128x128.png?w=256</t>
  </si>
  <si>
    <t>https://cdn2.futurepedia.io/bf92a06a983488295a62ade850822323e4439a67-64x64.png?w=256</t>
  </si>
  <si>
    <t>https://cdn2.futurepedia.io/6a33f3b3310dd99b9cdb8669799ba87a0debe17a-128x128.png?w=256</t>
  </si>
  <si>
    <t>https://cdn2.futurepedia.io/a933555c57cba75e87193e76ee9af9f7a3e44ddf-1448x1448.svg?w=256</t>
  </si>
  <si>
    <t>https://cdn2.futurepedia.io/947bb3bc1bba0a81c794da4a886f482e2a321711-32x32.svg?w=256</t>
  </si>
  <si>
    <t>https://mypeas.ai/?utm_source=futurepedia&amp;utm_medium=marketplace&amp;utm_campaign=futurepedia</t>
  </si>
  <si>
    <t>https://monica.im/invitation-affiliate?ref=yzawntq&amp;ref_aff=yzawntq</t>
  </si>
  <si>
    <t>https://you.com/?utm_source=futurepedia&amp;utm_medium=marketplace&amp;utm_campaign=futurepedia</t>
  </si>
  <si>
    <t xml:space="preserve"> https://www.jigso.io/lp-sidekick?utm_source=futurepedia</t>
  </si>
  <si>
    <t>https://packpack.ai/?utm_source=futurepedia&amp;utm_medium=marketplace&amp;utm_campaign=futurepedia</t>
  </si>
  <si>
    <t>https://consensus.app/?utm_source=futurepedia&amp;utm_medium=marketplace&amp;utm_campaign=futurepedia</t>
  </si>
  <si>
    <t>https://julius.ai/?via=futurepedia</t>
  </si>
  <si>
    <t>https://www.scite.ai/?utm_source=futurepedia&amp;utm_medium=marketplace&amp;utm_campaign=futurepedia</t>
  </si>
  <si>
    <t>https://www.lido.app/?utm_source=futurepedia&amp;utm_medium=marketplace&amp;utm_campaign=futurepedia</t>
  </si>
  <si>
    <t>https://www.gigasheet.com/?utm_source=futurepedia&amp;utm_medium=marketplace&amp;utm_campaign=futurepedia</t>
  </si>
  <si>
    <t>https://rows.com/ai?utm_source=futurepedia&amp;utm_medium=marketplace&amp;utm_campaign=futurepedia</t>
  </si>
  <si>
    <t>https://www.zoho.com/sheet/?utm_source=futurepedia&amp;utm_medium=marketplace&amp;utm_campaign=futurepedia</t>
  </si>
  <si>
    <t>https://www.deepl.com/translator?utm_source=futurepedia&amp;utm_medium=marketplace&amp;utm_campaign=futurepedia</t>
  </si>
  <si>
    <t>https://translate.google.com/?utm_source=futurepedia&amp;utm_medium=marketplace&amp;utm_campaign=futurepedia</t>
  </si>
  <si>
    <t>https://www.microsoft.com/en-us/translator/?utm_source=futurepedia&amp;utm_medium=marketplace&amp;utm_campaign=futurepedia</t>
  </si>
  <si>
    <t>https://www.synthesia.io/?via=fp</t>
  </si>
  <si>
    <t>https://www.plusdocs.com/?utm_source=futurepedia&amp;utm_medium=marketplace&amp;utm_campaign=futurepedia</t>
  </si>
  <si>
    <t>https://tome.app/lp/ai-presentations/?utm_source=futurepedia&amp;utm_medium=marketplace&amp;utm_campaign=futurepedia</t>
  </si>
  <si>
    <t>https://simplified.com?fpr=futurepedia</t>
  </si>
  <si>
    <t>https://powermodeai.com/?utm_source=futurepedia&amp;utm_medium=marketplace&amp;utm_campaign=futurepedia</t>
  </si>
  <si>
    <t>https://fellow.app/?utm_source=futurepedia&amp;utm_medium=marketplace&amp;utm_campaign=futurepedia</t>
  </si>
  <si>
    <t>https://superhuman.com/?utm_source=futurepedia&amp;utm_medium=marketplace&amp;utm_campaign=futurepedia</t>
  </si>
  <si>
    <t>https://www.shortwave.com/?utm_source=futurepedia&amp;utm_medium=marketplace&amp;utm_campaign=futurepedia</t>
  </si>
  <si>
    <t>https://merlin.foyer.work/?utm_source=futurepedia&amp;utm_medium=marketplace&amp;utm_campaign=futurepedia</t>
  </si>
  <si>
    <t>https://textlayer.ai/?utm_source=futurepedia&amp;utm_medium=marketplace&amp;utm_campaign=futurepedia</t>
  </si>
  <si>
    <t>https://komo.ai/?utm_source=futurepedia&amp;utm_medium=marketplace&amp;utm_campaign=futurepedia</t>
  </si>
  <si>
    <t>https://www.bing.com/new?utm_source=futurepedia&amp;utm_medium=marketplace&amp;utm_campaign=futurepedia</t>
  </si>
  <si>
    <t>https://us.flash.co/?utm_source=futurepedia&amp;utm_medium=marketplace&amp;utm_campaign=futurepedia</t>
  </si>
  <si>
    <t>https://dreaminterpreter.ai/?utm_source=futurepedia&amp;utm_medium=marketplace&amp;utm_campaign=futurepedia</t>
  </si>
  <si>
    <t>https://affiliate.notion.so/3flhw3n0dxr4</t>
  </si>
  <si>
    <t>https://magical.so/?utm_source=futurepedia&amp;utm_medium=marketplace&amp;utm_campaign=futurepedia</t>
  </si>
  <si>
    <t>https://www.watchnowai.com/?utm_source=futurepedia&amp;utm_medium=marketplace&amp;utm_campaign=futurepedia</t>
  </si>
  <si>
    <t>https://socratic.org/?utm_source=futurepedia&amp;utm_medium=marketplace&amp;utm_campaign=futurepedia</t>
  </si>
  <si>
    <t>https://chrome.google.com/webstore/detail/casper-ai/fgfiokgecpkambjildjleljjcihnocel?utm_source=futurepedia&amp;utm_medium=marketplace&amp;utm_campaign=futurepedia</t>
  </si>
  <si>
    <t>https://excelformulabot.com/?utm_source=futurepedia&amp;utm_medium=marketplace&amp;utm_campaign=futurepedia</t>
  </si>
  <si>
    <t>https://meetgeek.grsm.io/h3c09ouw0l03?utm_source=futurepedia&amp;utm_medium=marketplace&amp;utm_campaign=futurepedia</t>
  </si>
  <si>
    <t>https://suggest.gift/?utm_source=futurepedia&amp;utm_medium=marketplace&amp;utm_campaign=futurepedia</t>
  </si>
  <si>
    <t>https://www.buildai.space/app/dae3da25-888e-448f-b15c-5a20ca4ca961?utm_source=futurepedia&amp;utm_medium=marketplace&amp;utm_campaign=futurepedia</t>
  </si>
  <si>
    <t>https://endel.io/?utm_source=futurepedia&amp;utm_medium=marketplace&amp;utm_campaign=futurepedia</t>
  </si>
  <si>
    <t>https://app.yoodli.ai/?utm_source=futurepedia&amp;utm_medium=marketplace&amp;utm_campaign=futurepedia</t>
  </si>
  <si>
    <t>https://www.rewind.ai/?utm_source=futurepedia&amp;utm_medium=marketplace&amp;utm_campaign=futurepedia</t>
  </si>
  <si>
    <t>https://echo.win/?utm_source=futurepedia&amp;utm_medium=marketplace&amp;utm_campaign=futurepedia</t>
  </si>
  <si>
    <t>https://resumeworded.com/?utm_source=futurepedia&amp;utm_medium=marketplace&amp;utm_campaign=futurepedia</t>
  </si>
  <si>
    <t>https://www.iapply.ai/?utm_source=futurepedia&amp;utm_medium=marketplace&amp;utm_campaign=futurepedia</t>
  </si>
  <si>
    <t>https://fireflies.ai/?utm_source=futurepedia&amp;utm_medium=marketplace&amp;utm_campaign=futurepedia</t>
  </si>
  <si>
    <t>https://replika.com/?utm_source=futurepedia&amp;utm_medium=marketplace&amp;utm_campaign=futurepedia</t>
  </si>
  <si>
    <t>https://supermanage.ai/?utm_source=futurepedia&amp;utm_medium=marketplace&amp;utm_campaign=futurepedia</t>
  </si>
  <si>
    <t>https://heyday.xyz/?utm_source=futurepedia&amp;utm_medium=marketplace&amp;utm_campaign=futurepedia</t>
  </si>
  <si>
    <t>https://resumetrick.com/?utm_source=futurepedia&amp;utm_medium=marketplace&amp;utm_campaign=futurepedia</t>
  </si>
  <si>
    <t>https://www.traivl.com/?utm_source=futurepedia&amp;utm_medium=marketplace&amp;utm_campaign=futurepedia</t>
  </si>
  <si>
    <t>https://noty.ai/?utm_source=futurepedia&amp;utm_medium=marketplace&amp;utm_campaign=futurepedia</t>
  </si>
  <si>
    <t>https://www.usevacay.com/chatbot?utm_source=futurepedia&amp;utm_medium=marketplace&amp;utm_campaign=futurepedia</t>
  </si>
  <si>
    <t>https://safebet.ai/?utm_source=futurepedia&amp;utm_medium=marketplace&amp;utm_campaign=futurepedia</t>
  </si>
  <si>
    <t>https://www.summit.im/pathfinder/?utm_source=futurepedia&amp;utm_medium=marketplace&amp;utm_campaign=futurepedia</t>
  </si>
  <si>
    <t>https://docus.ai/?utm_source=futurepedia&amp;utm_medium=marketplace&amp;utm_campaign=futurepedia</t>
  </si>
  <si>
    <t>https://www.caktus.ai/?utm_source=futurepedia&amp;utm_medium=marketplace&amp;utm_campaign=futurepedia</t>
  </si>
  <si>
    <t>https://addy.so/?utm_source=futurepedia&amp;utm_medium=marketplace&amp;utm_campaign=futurepedia</t>
  </si>
  <si>
    <t>https://www.summit.im/?utm_source=futurepedia&amp;utm_medium=marketplace&amp;utm_campaign=futurepedia</t>
  </si>
  <si>
    <t>https://liner.ai/?utm_source=futurepedia&amp;utm_medium=marketplace&amp;utm_campaign=futurepedia</t>
  </si>
  <si>
    <t>https://glimpse.surf/?utm_source=futurepedia&amp;utm_medium=marketplace&amp;utm_campaign=futurepedia</t>
  </si>
  <si>
    <t>https://www.personal.ai/?utm_source=futurepedia&amp;utm_medium=marketplace&amp;utm_campaign=futurepedia</t>
  </si>
  <si>
    <t>https://tuliaa.com?utm_source=futurepedia&amp;utm_medium=marketplace&amp;utm_campaign=futurepedia</t>
  </si>
  <si>
    <t>https://www.typingmind.com/?utm_source=futurepedia&amp;utm_medium=marketplace&amp;utm_campaign=futurepedia</t>
  </si>
  <si>
    <t>https://www.circleback.ai?utm_source=futurepedia&amp;utm_medium=marketplace&amp;utm_campaign=futurepedia</t>
  </si>
  <si>
    <t>https://olympia.chat/?utm_source=futurepedia&amp;utm_medium=marketplace&amp;utm_campaign=futurepedia</t>
  </si>
  <si>
    <t>https://www.spoke.ai/slack-summarization?utm_source=futurepedia&amp;utm_medium=cpc&amp;utm_campaign=feb24</t>
  </si>
  <si>
    <t>https://www.torq.live/?utm_source=futurepedia&amp;utm_medium=marketplace&amp;utm_campaign=futurepedia</t>
  </si>
  <si>
    <t>https://heypi.com/talk?utm_source=futurepedia&amp;utm_medium=marketplace&amp;utm_campaign=futurepedia</t>
  </si>
  <si>
    <t>https://penny.im/?utm_source=futurepedia&amp;utm_medium=marketplace&amp;utm_campaign=futurepedia</t>
  </si>
  <si>
    <t>https://noowai.com?utm_source=futurepedia&amp;utm_medium=marketplace&amp;utm_campaign=futurepedia</t>
  </si>
  <si>
    <t>https://asktaiga.ai/?utm_source=futurepedia&amp;utm_medium=marketplace&amp;utm_campaign=futurepedia</t>
  </si>
  <si>
    <t>https://www.rizemail.app/?utm_source=futurepedia&amp;utm_medium=marketplace&amp;utm_campaign=futurepedia</t>
  </si>
  <si>
    <t>https://blog.zoom.us/zoom-iq-smart-companion/?utm_source=futurepedia&amp;utm_medium=marketplace&amp;utm_campaign=futurepedia</t>
  </si>
  <si>
    <t>https://otter.ai/?utm_source=futurepedia&amp;utm_medium=marketplace&amp;utm_campaign=futurepedia</t>
  </si>
  <si>
    <t>https://www.wonsulting.com/networkai/?utm_source=futurepedia&amp;utm_medium=marketplace&amp;utm_campaign=futurepedia</t>
  </si>
  <si>
    <t>https://mymind.com/?utm_source=futurepedia&amp;utm_medium=marketplace&amp;utm_campaign=futurepedia</t>
  </si>
  <si>
    <t>https://casadesante.com/pages/a-i-meal-planner?utm_source=futurepedia&amp;utm_medium=marketplace&amp;utm_campaign=futurepedia</t>
  </si>
  <si>
    <t>https://rolemodel.ai?utm_source=futurepedia&amp;utm_medium=marketplace&amp;utm_campaign=futurepedia</t>
  </si>
  <si>
    <t>https://crystalsound.ai/?utm_source=futurepedia&amp;utm_medium=marketplace&amp;utm_campaign=futurepedia</t>
  </si>
  <si>
    <t>https://clay.earth/nexus?utm_source=futurepedia&amp;utm_medium=marketplace&amp;utm_campaign=futurepedia</t>
  </si>
  <si>
    <t>https://glassit.co/?utm_source=futurepedia&amp;utm_medium=marketplace&amp;utm_campaign=futurepedia</t>
  </si>
  <si>
    <t>https://www.insummary.com/?utm_source=futurepedia&amp;utm_medium=marketplace&amp;utm_campaign=futurepedia</t>
  </si>
  <si>
    <t>https://www.maestrolabs.com/?utm_source=futurepedia&amp;utm_medium=marketplace&amp;utm_campaign=futurepedia</t>
  </si>
  <si>
    <t>https://pandachat.ai/?utm_source=futurepedia&amp;utm_medium=marketplace&amp;utm_campaign=futurepedia</t>
  </si>
  <si>
    <t>https://www.shopguru.io/?utm_source=futurepedia&amp;utm_medium=marketplace&amp;utm_campaign=futurepedia</t>
  </si>
  <si>
    <t>https://www.mymemo.ai/?utm_source=futurepedia&amp;utm_medium=marketplace&amp;utm_campaign=futurepedia</t>
  </si>
  <si>
    <t>https://www.travelplan-ai.com/?utm_source=futurepedia&amp;utm_medium=marketplace&amp;utm_campaign=futurepedia</t>
  </si>
  <si>
    <t>https://aiapply.co/?utm_source=futurepedia&amp;utm_medium=marketplace&amp;utm_campaign=futurepedia</t>
  </si>
  <si>
    <t>https://tailor.news/?utm_source=futurepedia&amp;utm_medium=marketplace&amp;utm_campaign=futurepedia</t>
  </si>
  <si>
    <t>https://www.summit.im/accountabilabuddy?utm_source=futurepedia&amp;utm_medium=marketplace&amp;utm_campaign=futurepedia</t>
  </si>
  <si>
    <t>https://flot.ai/lifetime?via=futurepedia</t>
  </si>
  <si>
    <t>https://callannie.ai/?utm_source=futurepedia&amp;utm_medium=marketplace&amp;utm_campaign=futurepedia</t>
  </si>
  <si>
    <t>https://snapdress.image2image.art/?utm_source=futurepedia&amp;utm_medium=marketplace&amp;utm_campaign=futurepedia</t>
  </si>
  <si>
    <t>https://www.gymbuddy.ai/?utm_source=futurepedia&amp;utm_medium=marketplace&amp;utm_campaign=futurepedia</t>
  </si>
  <si>
    <t>https://dreamdecoder.me/chat?utm_source=futurepedia&amp;utm_medium=marketplace&amp;utm_campaign=futurepedia</t>
  </si>
  <si>
    <t>https://taranify.app/?utm_source=futurepedia&amp;utm_medium=marketplace&amp;utm_campaign=futurepedia</t>
  </si>
  <si>
    <t>https://plantrips.net/?utm_source=futurepedia&amp;utm_medium=marketplace&amp;utm_campaign=futurepedia</t>
  </si>
  <si>
    <t>https://beedone.co/?utm_source=futurepedia&amp;utm_medium=marketplace&amp;utm_campaign=futurepedia</t>
  </si>
  <si>
    <t>https://gifthuntr.com/?utm_source=futurepedia&amp;utm_medium=marketplace&amp;utm_campaign=futurepedia</t>
  </si>
  <si>
    <t>https://travelnaut.com/?utm_source=futurepedia&amp;utm_medium=marketplace&amp;utm_campaign=futurepedia</t>
  </si>
  <si>
    <t>https://www.jobwizard.ai/?utm_source=futurepedia&amp;utm_medium=marketplace&amp;utm_campaign=futurepedia</t>
  </si>
  <si>
    <t>https://www.eesel.app/?utm_source=futurepedia&amp;utm_medium=marketplace&amp;utm_campaign=futurepedia</t>
  </si>
  <si>
    <t>https://photo2math.com/?utm_source=futurepedia&amp;utm_medium=marketplace&amp;utm_campaign=futurepedia</t>
  </si>
  <si>
    <t>https://copilot2trip.com/?utm_source=futurepedia&amp;utm_medium=marketplace&amp;utm_campaign=futurepedia</t>
  </si>
  <si>
    <t>https://www.miri.health/?utm_source=futurepedia&amp;utm_medium=marketplace&amp;utm_campaign=futurepedia</t>
  </si>
  <si>
    <t>https://www.usemotion.com/?utm_source=futurepedia&amp;utm_medium=marketplace&amp;utm_campaign=futurepedia</t>
  </si>
  <si>
    <t>https://www.wandergenie.app/?utm_source=futurepedia&amp;utm_medium=marketplace&amp;utm_campaign=futurepedia</t>
  </si>
  <si>
    <t>https://www.aiphone.ai/?utm_source=futurepedia&amp;utm_medium=marketplace&amp;utm_campaign=futurepedia</t>
  </si>
  <si>
    <t>https://www.adept.ai/?utm_source=futurepedia&amp;utm_medium=marketplace&amp;utm_campaign=futurepedia</t>
  </si>
  <si>
    <t>https://skoothere.com/?utm_source=futurepedia&amp;utm_medium=marketplace&amp;utm_campaign=futurepedia</t>
  </si>
  <si>
    <t>https://www.swifty.so/?utm_source=futurepedia&amp;utm_medium=marketplace&amp;utm_campaign=futurepedia</t>
  </si>
  <si>
    <t>https://www.beforesunset.ai/?via=futurepedia?utm_source=futurepedia&amp;utm_medium=marketplace&amp;utm_campaign=futurepedia</t>
  </si>
  <si>
    <t>https://www.tidalflow.com/?utm_source=futurepedia&amp;utm_medium=marketplace&amp;utm_campaign=futurepedia</t>
  </si>
  <si>
    <t>https://www.impulseai.io/?utm_source=futurepedia&amp;utm_medium=marketplace&amp;utm_campaign=futurepedia</t>
  </si>
  <si>
    <t>https://www.zencall.ai/?utm_source=futurepedia&amp;utm_medium=marketplace&amp;utm_campaign=futurepedia</t>
  </si>
  <si>
    <t>https://iplan.ai/?utm_source=futurepedia&amp;utm_medium=marketplace&amp;utm_campaign=futurepedia</t>
  </si>
  <si>
    <t>https://vetted.ai/?utm_source=futurepedia&amp;utm_medium=marketplace&amp;utm_campaign=futurepedia</t>
  </si>
  <si>
    <t>https://www.jua.ai/?utm_source=futurepedia&amp;utm_medium=marketplace&amp;utm_campaign=futurepedia</t>
  </si>
  <si>
    <t>https://dappergpt.com/?utm_source=futurepedia&amp;utm_medium=marketplace&amp;utm_campaign=futurepedia</t>
  </si>
  <si>
    <t>https://www.thegist.ai/?utm_source=futurepedia&amp;utm_medium=marketplace&amp;utm_campaign=futurepedia</t>
  </si>
  <si>
    <t>https://40h.io/?utm_source=futurepedia&amp;utm_medium=marketplace&amp;utm_campaign=futurepedia</t>
  </si>
  <si>
    <t>https://summraiz.fyi/?utm_source=futurepedia&amp;utm_medium=marketplace&amp;utm_campaign=futurepedia</t>
  </si>
  <si>
    <t>https://app.intellibizzai.com/?utm_source=futurepedia&amp;utm_medium=marketplace&amp;utm_campaign=futurepedia</t>
  </si>
  <si>
    <t>https://www.teamsmart.ai/?utm_source=futurepedia&amp;utm_medium=marketplace&amp;utm_campaign=futurepedia</t>
  </si>
  <si>
    <t>https://www.promptinterface.ai/?utm_source=futurepedia&amp;utm_medium=marketplace&amp;utm_campaign=futurepedia</t>
  </si>
  <si>
    <t>https://rightjoin.co/?utm_source=futurepedia&amp;utm_medium=marketplace&amp;utm_campaign=futurepedia</t>
  </si>
  <si>
    <t>https://heyinternet.ai/?utm_source=futurepedia&amp;utm_medium=marketplace&amp;utm_campaign=futurepedia</t>
  </si>
  <si>
    <t>https://abby.gg/?utm_source=futurepedia&amp;utm_medium=marketplace&amp;utm_campaign=futurepedia</t>
  </si>
  <si>
    <t>https://sidekickai.com/?utm_source=futurepedia&amp;utm_medium=marketplace&amp;utm_campaign=futurepedia</t>
  </si>
  <si>
    <t>https://echofox.pro/?utm_source=futurepedia&amp;utm_medium=marketplace&amp;utm_campaign=futurepedia</t>
  </si>
  <si>
    <t>https://www.ayfie.com/ayfie-personal-assistant/?utm_source=futurepedia&amp;utm_medium=marketplace&amp;utm_campaign=futurepedia</t>
  </si>
  <si>
    <t>https://wellpin.io/?utm_source=futurepedia&amp;utm_medium=marketplace&amp;utm_campaign=futurepedia</t>
  </si>
  <si>
    <t>https://www.resign.ai/?utm_source=futurepedia&amp;utm_medium=marketplace&amp;utm_campaign=futurepedia</t>
  </si>
  <si>
    <t>https://meetsquad.ai/?utm_source=futurepedia&amp;utm_medium=marketplace&amp;utm_campaign=futurepedia</t>
  </si>
  <si>
    <t>https://cheatgpt.app/?utm_source=futurepedia&amp;utm_medium=marketplace&amp;utm_campaign=futurepedia</t>
  </si>
  <si>
    <t>https://wanderboat.ai?utm_source=futurepedia&amp;utm_medium=marketplace&amp;utm_campaign=futurepedia</t>
  </si>
  <si>
    <t>https://zing.body.scan.zingproduction.com/?utm_source=futurepedia&amp;utm_medium=marketplace&amp;utm_campaign=futurepedia</t>
  </si>
  <si>
    <t>https://dreamgift.ai/?utm_source=futurepedia&amp;utm_medium=marketplace&amp;utm_campaign=futurepedia</t>
  </si>
  <si>
    <t>https://myst.news/?utm_source=futurepedia&amp;utm_medium=marketplace&amp;utm_campaign=futurepedia</t>
  </si>
  <si>
    <t>https://boostbot.org/?utm_source=futurepedia&amp;utm_medium=marketplace&amp;utm_campaign=futurepedia</t>
  </si>
  <si>
    <t>https://www.magictravel.ai/?utm_source=futurepedia&amp;utm_medium=marketplace&amp;utm_campaign=futurepedia</t>
  </si>
  <si>
    <t>https://www.geldhelden.ai/crowdfunding/?utm_source=futurepedia&amp;utm_medium=marketplace&amp;utm_campaign=futurepedia</t>
  </si>
  <si>
    <t>https://scout.asseter.ai/?via=futurepedia</t>
  </si>
  <si>
    <t>https://www.thinkforce.ai/?utm_source=futurepedia&amp;utm_medium=marketplace&amp;utm_campaign=futurepedia</t>
  </si>
  <si>
    <t>https://bashsenpai.com/?utm_source=futurepedia&amp;utm_medium=marketplace&amp;utm_campaign=futurepedia</t>
  </si>
  <si>
    <t>https://nimbusweb.me/nimbus-ai/?utm_source=futurepedia&amp;utm_medium=marketplace&amp;utm_campaign=futurepedia</t>
  </si>
  <si>
    <t>https://justasklayla.com/?utm_source=futurepedia&amp;utm_medium=marketplace&amp;utm_campaign=futurepedia</t>
  </si>
  <si>
    <t>https://tavrn.art/noah?utm_source=futurepedia&amp;utm_medium=marketplace&amp;utm_campaign=futurepedia</t>
  </si>
  <si>
    <t>https://apps.apple.com/us/app/chaton-ai-chat-bot-assistant/id1661308505?utm_source=futurepedia&amp;utm_medium=marketplace&amp;utm_campaign=futurepedia</t>
  </si>
  <si>
    <t>https://www.zoom.com/en/ai-assistant?utm_source=futurepedia&amp;utm_medium=marketplace&amp;utm_campaign=futurepedia</t>
  </si>
  <si>
    <t>https://www.goheather.io/ai-contract-review-app?utm_source=futurepedia&amp;utm_medium=marketplace&amp;utm_campaign=futurepedia</t>
  </si>
  <si>
    <t>https://blitzbear.com/?utm_source=futurepedia&amp;utm_medium=marketplace&amp;utm_campaign=futurepedia</t>
  </si>
  <si>
    <t>https://qashboard.com/?utm_source=futurepedia&amp;utm_medium=marketplace&amp;utm_campaign=futurepedia</t>
  </si>
  <si>
    <t>https://appsumo.8odi.net/xkbAPO</t>
  </si>
  <si>
    <t>https://luzia.com?utm_source=futurepedia&amp;utm_medium=marketplace&amp;utm_campaign=futurepedia</t>
  </si>
  <si>
    <t>https://mindy.com?utm_source=futurepedia&amp;utm_medium=marketplace&amp;utm_campaign=futurepedia</t>
  </si>
  <si>
    <t>https://www.videoideas.ai/?utm_source=futurepedia&amp;utm_medium=marketplace&amp;utm_campaign=futurepedia</t>
  </si>
  <si>
    <t>https://remotepeople.com/tools/resume-generator/?utm_source=futurepedia&amp;utm_medium=marketplace&amp;utm_campaign=futurepedia</t>
  </si>
  <si>
    <t>https://manus.im/?utm_source=futurepedia&amp;utm_medium=marketplace&amp;utm_campaign=futurepedia</t>
  </si>
  <si>
    <t>https://sanctum.ai/?utm_source=futurepedia&amp;utm_medium=marketplace&amp;utm_campaign=futurepedia</t>
  </si>
  <si>
    <t>https://www.portfoliogpt.xyz/?utm_source=futurepedia&amp;utm_medium=marketplace&amp;utm_campaign=futurepedia</t>
  </si>
  <si>
    <t>https://thunderbit.com/?utm_source=futurepedia&amp;utm_medium=marketplace&amp;utm_campaign=futurepedia</t>
  </si>
  <si>
    <t>https://clearword.com/?utm_source=futurepedia&amp;utm_medium=marketplace&amp;utm_campaign=futurepedia</t>
  </si>
  <si>
    <t>https://twin.so?utm_source=futurepedia&amp;utm_medium=marketplace&amp;utm_campaign=futurepedia</t>
  </si>
  <si>
    <t>https://www.theessence.app?utm_source=futurepedia&amp;utm_medium=marketplace&amp;utm_campaign=futurepedia</t>
  </si>
  <si>
    <t>https://apps.apple.com/us/app/racr-your-ai-mechanic/id6446100301?utm_source=futurepedia&amp;utm_medium=marketplace&amp;utm_campaign=futurepedia</t>
  </si>
  <si>
    <t>https://capmonster.cloud/en/?utm_source=futurepedia&amp;utm_medium=marketplace&amp;utm_campaign=futurepedia</t>
  </si>
  <si>
    <t>https://www.maxai.me/?utm_source=futurepedia&amp;utm_medium=marketplace&amp;utm_campaign=futurepedia</t>
  </si>
  <si>
    <t>https://www.whoop.com/?utm_source=futurepedia&amp;utm_medium=marketplace&amp;utm_campaign=futurepedia</t>
  </si>
  <si>
    <t>https://www.jace.ai/?utm_source=futurepedia&amp;utm_medium=marketplace&amp;utm_campaign=futurepedia</t>
  </si>
  <si>
    <t>https://kintext.com/?utm_source=futurepedia&amp;utm_medium=marketplace&amp;utm_campaign=futurepedia</t>
  </si>
  <si>
    <t>https://youism.ai/?utm_source=futurepedia&amp;amp;utm_medium=marketplace&amp;amp;utm_campaign=futurepedia</t>
  </si>
  <si>
    <t>https://useplumb.com/?utm_source=futurepedia&amp;utm_medium=marketplace&amp;utm_campaign=futurepedia</t>
  </si>
  <si>
    <t>https://www.eve.legal/?utm_source=futurepedia&amp;utm_medium=marketplace&amp;utm_campaign=futurepedia</t>
  </si>
  <si>
    <t>https://www.mindos.com?utm_source=futurepedia&amp;utm_medium=marketplace&amp;utm_campaign=futurepedia</t>
  </si>
  <si>
    <t>https://www.evenuplaw.com/?utm_source=futurepedia&amp;utm_medium=marketplace&amp;utm_campaign=futurepedia</t>
  </si>
  <si>
    <t>https://dressx.com/b2c/dressxme?utm_source=futurepedia&amp;utm_medium=marketplace&amp;utm_campaign=futurepedia</t>
  </si>
  <si>
    <t>https://thebiblechat.com?utm_source=futurepedia&amp;utm_medium=marketplace&amp;utm_campaign=futurepedia</t>
  </si>
  <si>
    <t>https://www.bland.ai/turbo?utm_source=futurepedia&amp;utm_medium=marketplace&amp;utm_campaign=futurepedia</t>
  </si>
  <si>
    <t>https://adoption.microsoft.com/en-us/copilot/?utm_source=futurepedia&amp;utm_medium=marketplace&amp;utm_campaign=futurepedia</t>
  </si>
  <si>
    <t>https://convergence.ai/?utm_source=futurepedia&amp;utm_medium=marketplace&amp;utm_campaign=futurepedia</t>
  </si>
  <si>
    <t>https://tarotmaster.ai/?utm_source=futurepedia&amp;utm_medium=marketplace&amp;utm_campaign=futurepedia</t>
  </si>
  <si>
    <t>https://perfectassistant.ai/?utm_source=futurepedia&amp;utm_medium=marketplace&amp;utm_campaign=futurepedia</t>
  </si>
  <si>
    <t>https://amie.so?utm_source=futurepedia&amp;utm_medium=marketplace&amp;utm_campaign=futurepedia</t>
  </si>
  <si>
    <t>https://tarotap.com/en?utm_source=futurepedia&amp;utm_medium=marketplace&amp;utm_campaign=futurepedia</t>
  </si>
  <si>
    <t>https://www.langotalk.org/?utm_source=futurepedia&amp;utm_medium=marketplace&amp;utm_campaign=futurepedia</t>
  </si>
  <si>
    <t xml:space="preserve"> https://learnmentalmodels.co/futurepedia-deal/?utm_source=futurepedia&amp;utm_medium=marketplace&amp;utm_campaign=futurepedia</t>
  </si>
  <si>
    <t>http://hidola.ai/?utm_source=futurepedia&amp;utm_medium=marketplace&amp;utm_campaign=futurepedia</t>
  </si>
  <si>
    <t>https://aicreditrepair.io/?utm_source=futurepedia&amp;utm_medium=marketplace&amp;utm_campaign=futurepedia</t>
  </si>
  <si>
    <t>https://goodfriend.ai/?utm_source=futurepedia&amp;utm_medium=marketplace&amp;utm_campaign=futurepedia</t>
  </si>
  <si>
    <t>https://transkriptor.com/?utm_source=futurepedia&amp;utm_medium=marketplace&amp;utm_campaign=futurepedia</t>
  </si>
  <si>
    <t>https://topcreator.com/?utm_source=futurepedia&amp;utm_medium=marketplace&amp;utm_campaign=futurepedia</t>
  </si>
  <si>
    <t>https://minuteslink.com/?utm_source=futurepedia&amp;utm_medium=marketplace&amp;utm_campaign=futurepedia</t>
  </si>
  <si>
    <t>https://audioread.com?utm_source=futurepedia&amp;utm_medium=marketplace&amp;utm_campaign=futurepedia</t>
  </si>
  <si>
    <t>https://ref.flowvoice.ai/fp?utm_source=futurepedia&amp;utm_medium=marketplace&amp;utm_campaign=futurepedia</t>
  </si>
  <si>
    <t>https://sider.ai/?utm_source=futurepedia&amp;amp;utm_medium=marketplace&amp;amp;utm_campaign=futurepedia</t>
  </si>
  <si>
    <t>https://whatdo.in?utm_source=futurepedia&amp;utm_medium=marketplace&amp;utm_campaign=futurepedia</t>
  </si>
  <si>
    <t>https://ifttt.com/?utm_source=futurepedia&amp;utm_medium=marketplace&amp;utm_campaign=futurepedia</t>
  </si>
  <si>
    <t>https://lightricks.pxf.io/c/4792963/2882510/22319</t>
  </si>
  <si>
    <t>https://www.intuitionrobotics.com?utm_source=futurepedia&amp;utm_medium=marketplace&amp;utm_campaign=futurepedia</t>
  </si>
  <si>
    <t>https://www.parthean.com/?utm_source=futurepedia&amp;utm_medium=marketplace&amp;utm_campaign=futurepedia</t>
  </si>
  <si>
    <t>https://smartclerk.ai/?utm_source=futurepedia&amp;utm_medium=marketplace&amp;utm_campaign=futurepedia</t>
  </si>
  <si>
    <t>https://enso.go2cloud.org/aff_c?offer_id=3&amp;aff_id=1007</t>
  </si>
  <si>
    <t>https://www.foodieprep.ai/?utm_source=futurepedia&amp;utm_medium=marketplace&amp;utm_campaign=futurepedia</t>
  </si>
  <si>
    <t>https://sagen.ai?utm_source=futurepedia&amp;utm_medium=marketplace&amp;utm_campaign=futurepedia</t>
  </si>
  <si>
    <t>https://talknotes.io/?utm_source=futurepedia&amp;utm_medium=marketplace&amp;utm_campaign=futurepedia</t>
  </si>
  <si>
    <t>https://embra.app/?utm_source=futurepedia&amp;utm_medium=marketplace&amp;utm_campaign=futurepedia</t>
  </si>
  <si>
    <t>https://parky.ai/?utm_source=futurepedia&amp;utm_medium=marketplace&amp;utm_campaign=futurepedia</t>
  </si>
  <si>
    <t>https://giftideasai.com/?utm_source=futurepedia&amp;utm_medium=marketplace&amp;utm_campaign=futurepedia</t>
  </si>
  <si>
    <t>https://whimsey.ai/?utm_source=futurepedia&amp;utm_medium=marketplace&amp;utm_campaign=futurepedia</t>
  </si>
  <si>
    <t>https://www.hubspot.com/products/artificial-intelligence/breeze-copilot?utm_source=futurepedia&amp;amp;utm_medium=marketplace&amp;amp;utm_campaign=futurepedia</t>
  </si>
  <si>
    <t>https://fitbod.me/?utm_source=futurepedia&amp;utm_medium=marketplace&amp;utm_campaign=futurepedia</t>
  </si>
  <si>
    <t>https://reclaim.ai/?utm_source=futurepedia&amp;utm_medium=marketplace&amp;utm_campaign=futurepedia</t>
  </si>
  <si>
    <t>https://magictrips.ai/?utm_source=futurepedia&amp;utm_medium=marketplace&amp;utm_campaign=futurepedia</t>
  </si>
  <si>
    <t>https://drmuscleapp.com/?utm_source=futurepedia&amp;utm_medium=marketplace&amp;utm_campaign=futurepedia</t>
  </si>
  <si>
    <t>https://www.spotterstudio.com/?utm_source=futurepedia&amp;utm_medium=marketplace&amp;utm_campaign=futurepedia</t>
  </si>
  <si>
    <t>https://imbue.com/?utm_source=futurepedia&amp;amp;utm_medium=marketplace&amp;amp;utm_campaign=futurepedia</t>
  </si>
  <si>
    <t>https://www.liftmycv.com/?utm_source=futurepedia&amp;utm_medium=marketplace&amp;utm_campaign=futurepedia</t>
  </si>
  <si>
    <t>https://tana.inc/?utm_source=futurepedia&amp;utm_medium=marketplace&amp;utm_campaign=futurepedia</t>
  </si>
  <si>
    <t>https://www.storyd.ai/?utm_source=futurepedia&amp;utm_medium=marketplace&amp;utm_campaign=futurepedia</t>
  </si>
  <si>
    <t>https://gamma.app/?utm_source=futurepedia&amp;utm_medium=marketplace&amp;utm_campaign=futurepedia</t>
  </si>
  <si>
    <t>https://designer.microsoft.com/?utm_source=futurepedia&amp;utm_medium=marketplace&amp;utm_campaign=futurepedia</t>
  </si>
  <si>
    <t>https://gitmind.com/?utm_source=futurepedia&amp;utm_medium=marketplace&amp;utm_campaign=futurepedia</t>
  </si>
  <si>
    <t>https://journey.io/?utm_source=futurepedia&amp;utm_medium=marketplace&amp;utm_campaign=futurepedia</t>
  </si>
  <si>
    <t>https://graphy.app/?utm_source=futurepedia&amp;utm_medium=marketplace&amp;utm_campaign=futurepedia</t>
  </si>
  <si>
    <t>http://www.creativefastaid.com/?utm_source=futurepedia&amp;utm_medium=marketplace&amp;utm_campaign=futurepedia</t>
  </si>
  <si>
    <t>https://www.decktopus.com/?via=futurepedia</t>
  </si>
  <si>
    <t>https://presentory.wondershare.com/?utm_source=futurepedia&amp;utm_medium=marketplace&amp;utm_campaign=futurepedia</t>
  </si>
  <si>
    <t>https://appsumo.8odi.net/daZ40y</t>
  </si>
  <si>
    <t>https://myreport.alaba.ai?utm_source=futurepedia&amp;utm_medium=marketplace&amp;utm_campaign=futurepedia</t>
  </si>
  <si>
    <t>https://qonqur.xyz/?utm_source=futurepedia&amp;utm_medium=marketplace&amp;utm_campaign=futurepedia</t>
  </si>
  <si>
    <t>https://divedeck.ai/?utm_source=futurepedia&amp;utm_medium=marketplace&amp;utm_campaign=futurepedia</t>
  </si>
  <si>
    <t>https://www.hireara.ai?utm_source=futurepedia&amp;utm_medium=marketplace&amp;utm_campaign=futurepedia</t>
  </si>
  <si>
    <t>https://www.context.inc/?utm_source=futurepedia&amp;utm_medium=marketplace&amp;utm_campaign=futurepedia</t>
  </si>
  <si>
    <t>https://www.zoho.com/show/?utm_source=futurepedia&amp;utm_medium=marketplace&amp;utm_campaign=futurepedia</t>
  </si>
  <si>
    <t>https://www.canva.com/?utm_source=futurepedia&amp;utm_medium=marketplace&amp;utm_campaign=futurepedia</t>
  </si>
  <si>
    <t>https://www.mymap.ai/?utm_source=futurepedia&amp;utm_medium=marketplace&amp;utm_campaign=futurepedia</t>
  </si>
  <si>
    <t>https://pitchbob.io?utm_source=futurepedia&amp;utm_medium=marketplace&amp;utm_campaign=futurepedia</t>
  </si>
  <si>
    <t>https://www.slidesai.io/?utm_source=futurepedia&amp;utm_medium=marketplace&amp;utm_campaign=futurepedia</t>
  </si>
  <si>
    <t>https://sessions.us?utm_source=futurepedia&amp;utm_medium=marketplace&amp;utm_campaign=futurepedia</t>
  </si>
  <si>
    <t>https://www.slideteam.net/Free-Online-AI-Presentation-Maker/?utm_source=futurepedia&amp;utm_medium=marketplace&amp;utm_campaign=futurepedia</t>
  </si>
  <si>
    <t>https://www.papercup.com/?utm_source=futurepedia&amp;utm_medium=marketplace&amp;utm_campaign=futurepedia</t>
  </si>
  <si>
    <t>https://riverside.fm/transcription?utm_source=futurepedia&amp;utm_medium=marketplace&amp;utm_campaign=futurepedia</t>
  </si>
  <si>
    <t>https://sibyls.ai/?utm_source=futurepedia&amp;utm_medium=marketplace&amp;utm_campaign=futurepedia</t>
  </si>
  <si>
    <t>https://www.eightify.app/?utm_source=futurepedia&amp;utm_medium=marketplace&amp;utm_campaign=futurepedia</t>
  </si>
  <si>
    <t>http://talkpal.ai/?utm_source=futurepedia&amp;utm_medium=marketplace&amp;utm_campaign=futurepedia</t>
  </si>
  <si>
    <t>https://synthesys.io/x/?utm_source=futurepedia&amp;utm_medium=marketplace&amp;utm_campaign=futurepedia</t>
  </si>
  <si>
    <t>https://rythmex.com/?utm_source=futurepedia&amp;utm_medium=marketplace&amp;utm_campaign=futurepedia</t>
  </si>
  <si>
    <t>https://www.zipzap.ai/?utm_source=futurepedia&amp;utm_medium=marketplace&amp;utm_campaign=futurepedia</t>
  </si>
  <si>
    <t>https://akool.com/?via=futurepedia?utm_source=futurepedia&amp;utm_medium=marketplace&amp;utm_campaign=futurepedia</t>
  </si>
  <si>
    <t>https://www.gladia.io/?utm_source=futurepedia&amp;utm_medium=marketplace&amp;utm_campaign=futurepedia</t>
  </si>
  <si>
    <t>https://multilings.com/?utm_source=futurepedia&amp;utm_medium=marketplace&amp;utm_campaign=futurepedia</t>
  </si>
  <si>
    <t>https://www.seolligence.com/?utm_source=futurepedia&amp;utm_medium=marketplace&amp;utm_campaign=futurepedia</t>
  </si>
  <si>
    <t>https://drug-card.io/?utm_source=futurepedia&amp;utm_medium=marketplace&amp;utm_campaign=futurepedia</t>
  </si>
  <si>
    <t>https://www.vmeg.pro/video-translation?utm_source=futurepedia&amp;utm_medium=marketplace&amp;utm_campaign=futurepedia</t>
  </si>
  <si>
    <t>https://www.quazel.com/?utm_source=futurepedia&amp;utm_medium=marketplace&amp;utm_campaign=futurepedia</t>
  </si>
  <si>
    <t>https://dubs.io/?utm_source=futurepedia&amp;utm_medium=marketplace&amp;utm_campaign=futurepedia</t>
  </si>
  <si>
    <t>https://www.notta.ai/?utm_source=futurepedia&amp;utm_medium=marketplace&amp;utm_campaign=futurepedia</t>
  </si>
  <si>
    <t>https://www.camb.ai?utm_source=futurepedia&amp;utm_medium=marketplace&amp;utm_campaign=futurepedia</t>
  </si>
  <si>
    <t>https://dubly.ai/?utm_source=futurepedia&amp;utm_medium=marketplace&amp;utm_campaign=futurepedia</t>
  </si>
  <si>
    <t>https://www.systransoft.com/?utm_source=futurepedia&amp;utm_medium=marketplace&amp;utm_campaign=futurepedia</t>
  </si>
  <si>
    <t>https://aws.amazon.com/translate?utm_source=futurepedia&amp;utm_medium=marketplace&amp;utm_campaign=futurepedia</t>
  </si>
  <si>
    <t>https://www.panjaya.ai?utm_source=futurepedia&amp;utm_medium=marketplace&amp;utm_campaign=futurepedia</t>
  </si>
  <si>
    <t>https://pdfcandy.com/edit-pdf.html?utm_source=futurepedia&amp;utm_medium=marketplace&amp;utm_campaign=futurepedia</t>
  </si>
  <si>
    <t>https://www.gridly.com?utm_source=futurepedia&amp;utm_medium=marketplace&amp;utm_campaign=futurepedia</t>
  </si>
  <si>
    <t>https://pdfguru.com/ai-pdf-summarizer?utm_source=futurepedia&amp;utm_medium=marketplace&amp;utm_campaign=futurepedia</t>
  </si>
  <si>
    <t>https://immersivetranslate.com/en/?utm_source=futurepedia&amp;utm_medium=web&amp;utm_campaign=futurepedia_240201</t>
  </si>
  <si>
    <t>https://turboscribe.ai/?utm_source=futurepedia&amp;utm_medium=marketplace&amp;utm_campaign=futurepedia</t>
  </si>
  <si>
    <t>https://dubpro.ai?utm_source=futurepedia&amp;utm_medium=marketplace&amp;utm_campaign=futurepedia</t>
  </si>
  <si>
    <t>https://solda.ai/?utm_source=futurepedia&amp;utm_medium=marketplace&amp;utm_campaign=futurepedia</t>
  </si>
  <si>
    <t>https://www.llama.com/?utm_source=futurepedia&amp;utm_medium=marketplace&amp;utm_campaign=futurepedia</t>
  </si>
  <si>
    <t>https://www.vidau.ai/?utm_source=futurepedia&amp;utm_medium=marketplace&amp;utm_campaign=futurepedia</t>
  </si>
  <si>
    <t>https://www.tenorshare.com/products/free-ai-image-translator.html?utm_source=futurepedia&amp;utm_medium=marketplace&amp;utm_campaign=futurepedia</t>
  </si>
  <si>
    <t>https://sigmabrowser.com/?utm_source=futurepedia&amp;utm_medium=banner&amp;utm_campaign=backlink</t>
  </si>
  <si>
    <t>https://laratranslate.com/?utm_source=futurepedia&amp;utm_medium=marketplace&amp;utm_campaign=futurepedia</t>
  </si>
  <si>
    <t>https://pismo.ai/?utm_source=futurepedia&amp;utm_medium=marketplace&amp;utm_campaign=futurepedia</t>
  </si>
  <si>
    <t>https://sheetai.app/?via=futurepedia-io</t>
  </si>
  <si>
    <t>https://arcwise.app/?utm_source=futurepedia&amp;amp;utm_medium=marketplace&amp;amp;utm_campaign=futurepedia</t>
  </si>
  <si>
    <t>https://workspace.google.com/marketplace/app/gpt_for_sheets/677318054654?utm_source=futurepedia&amp;utm_medium=marketplace&amp;utm_campaign=futurepedia</t>
  </si>
  <si>
    <t>https://gptexcel.uk/?utm_source=futurepedia&amp;utm_medium=marketplace&amp;utm_campaign=futurepedia</t>
  </si>
  <si>
    <t>https://dataspot.ai/?utm_source=futurepedia&amp;utm_medium=marketplace&amp;utm_campaign=futurepedia</t>
  </si>
  <si>
    <t>https://formulagenerator.app/?utm_source=futurepedia&amp;utm_medium=marketplace&amp;utm_campaign=futurepedia</t>
  </si>
  <si>
    <t>https://receiptor.ai?via=bobipuub15k3xfdhtj03</t>
  </si>
  <si>
    <t>https://parsio.io/?utm_source=futurepedia&amp;utm_medium=marketplace&amp;utm_campaign=futurepedia</t>
  </si>
  <si>
    <t>https://itemery.com/?utm_source=futurepedia&amp;utm_medium=marketplace&amp;utm_campaign=futurepedia</t>
  </si>
  <si>
    <t>https://formulashq.com/?utm_source=futurepedia&amp;utm_medium=marketplace&amp;utm_campaign=futurepedia</t>
  </si>
  <si>
    <t>https://janitorai.com/?utm_source=futurepedia&amp;amp;utm_medium=marketplace&amp;amp;utm_campaign=futurepedia</t>
  </si>
  <si>
    <t>https://www.numeric.io?utm_source=futurepedia&amp;utm_medium=marketplace&amp;utm_campaign=futurepedia</t>
  </si>
  <si>
    <t>https://www.datasnipper.com?utm_source=futurepedia&amp;utm_medium=marketplace&amp;utm_campaign=futurepedia</t>
  </si>
  <si>
    <t>https://talktodata.ai?utm_source=futurepedia&amp;utm_medium=marketplace&amp;utm_campaign=futurepedia</t>
  </si>
  <si>
    <t>https://genie.io/?utm_source=futurepedia&amp;utm_medium=marketplace&amp;utm_campaign=futurepedia</t>
  </si>
  <si>
    <t>https://booke.ai/?utm_source=futurepedia&amp;utm_medium=marketplace&amp;utm_campaign=futurepedia</t>
  </si>
  <si>
    <t>https://www.floqast.com?utm_source=futurepedia&amp;utm_medium=marketplace&amp;utm_campaign=futurepedia</t>
  </si>
  <si>
    <t>https://sourcetable.com/?utm_source=futurepedia&amp;utm_medium=marketplace&amp;utm_campaign=futurepedia</t>
  </si>
  <si>
    <t>https://numrahq.com?utm_source=futurepedia&amp;utm_medium=marketplace&amp;utm_campaign=futurepedia</t>
  </si>
  <si>
    <t>https://www.quip.com/?utm_source=futurepedia&amp;utm_medium=marketplace&amp;utm_campaign=futurepedia</t>
  </si>
  <si>
    <t>https://quadratichq.com?utm_source=futurepedia&amp;utm_medium=marketplace&amp;utm_campaign=futurepedia</t>
  </si>
  <si>
    <t>https://www.pabbly.com/connect/?utm_source=futurepedia&amp;utm_medium=marketplace&amp;utm_campaign=futurepedia</t>
  </si>
  <si>
    <t>https://powerquery.microsoft.com/?utm_source=futurepedia&amp;utm_medium=marketplace&amp;utm_campaign=futurepedia</t>
  </si>
  <si>
    <t>https://www.finpilot.ai?utm_source=futurepedia&amp;utm_medium=marketplace&amp;utm_campaign=futurepedia</t>
  </si>
  <si>
    <t>https://sobrief.com/?utm_source=futurepedia&amp;utm_medium=marketplace&amp;utm_campaign=futurepedia</t>
  </si>
  <si>
    <t>https://googpt.ai?utm_source=futurepedia&amp;utm_medium=marketplace&amp;utm_campaign=futurepedia</t>
  </si>
  <si>
    <t>https://partners.browse.ai/futurepedia</t>
  </si>
  <si>
    <t>https://www.tutorai.me/?utm_source=futurepedia&amp;utm_medium=marketplace&amp;utm_campaign=futurepedia</t>
  </si>
  <si>
    <t>https://paperbrain.org/?utm_source=futurepedia&amp;utm_medium=marketplace&amp;utm_campaign=futurepedia</t>
  </si>
  <si>
    <t>https://wtfdoesthiscompanydo.vercel.app/?utm_source=futurepedia&amp;utm_medium=marketplace&amp;utm_campaign=futurepedia</t>
  </si>
  <si>
    <t>https://www.neuronsinc.com/neurons-ai?utm_source=futurepedia&amp;utm_medium=marketplace&amp;utm_campaign=futurepedia</t>
  </si>
  <si>
    <t>https://www.roamaround.io/?utm_source=futurepedia&amp;utm_medium=marketplace&amp;utm_campaign=futurepedia</t>
  </si>
  <si>
    <t>https://www.upword.ai/?utm_source=futurepedia&amp;utm_medium=marketplace&amp;utm_campaign=futurepedia</t>
  </si>
  <si>
    <t>https://www.fast.ai/?utm_source=futurepedia&amp;utm_medium=marketplace&amp;utm_campaign=futurepedia</t>
  </si>
  <si>
    <t xml:space="preserve">https://aidaptive.com/request-demo/?utm_source=futurepedia&amp;utm_medium=marketplace&amp;utm_campaign=futurepedia-campaign-Q22023 </t>
  </si>
  <si>
    <t>https://laion.ai/?utm_source=futurepedia&amp;utm_medium=marketplace&amp;utm_campaign=futurepedia</t>
  </si>
  <si>
    <t>https://www.perfectessaywriter.ai/?utm_source=futurepedia&amp;utm_medium=marketplace&amp;utm_campaign=futurepedia</t>
  </si>
  <si>
    <t>https://app.uptrends.ai/trending?utm_campaign=Futurepedia</t>
  </si>
  <si>
    <t>https://www.keywordsearch.com/?utm_source=futurepedia&amp;utm_medium=marketplace&amp;utm_campaign=futurepedia</t>
  </si>
  <si>
    <t>https://typeset.io/?via=futurepedia?utm_source=futurepedia&amp;utm_medium=marketplace&amp;utm_campaign=futurepedia</t>
  </si>
  <si>
    <t>https://pdfgpt.io/?utm_source=futurepedia&amp;utm_medium=marketplace&amp;utm_campaign=futurepedia</t>
  </si>
  <si>
    <t>https://app.uselookup.com/?utm_source=futurepedia&amp;utm_medium=marketplace&amp;utm_campaign=futurepedia</t>
  </si>
  <si>
    <t>https://www.scholarcy.com/?utm_source=futurepedia&amp;utm_medium=marketplace&amp;utm_campaign=futurepedia</t>
  </si>
  <si>
    <t>https://stratup.ai/?utm_source=futurepedia&amp;utm_medium=marketplace&amp;utm_campaign=futurepedia</t>
  </si>
  <si>
    <t>https://www.hoopsai.com/?utm_source=futurepedia&amp;utm_medium=marketplace&amp;utm_campaign=futurepedia</t>
  </si>
  <si>
    <t>https://elicit.org/?utm_source=futurepedia&amp;utm_medium=marketplace&amp;utm_campaign=futurepedia</t>
  </si>
  <si>
    <t>https://mindgrasp.ai?utm_source=futurepedia&amp;utm_medium=marketplace&amp;utm_campaign=futurepedia</t>
  </si>
  <si>
    <t>https://ailawyer.pro/?utm_source=futurepedia&amp;utm_medium=marketplace&amp;utm_campaign=futurepedia</t>
  </si>
  <si>
    <t>https://embedditor.ai/?utm_source=futurepedia&amp;utm_medium=marketplace&amp;utm_campaign=futurepedia</t>
  </si>
  <si>
    <t>https://www.chatpdf.com/?utm_source=futurepedia&amp;utm_medium=marketplace&amp;utm_campaign=futurepedia</t>
  </si>
  <si>
    <t>https://jenni.ai/?utm_source=futurepedia&amp;utm_medium=marketplace&amp;utm_campaign=futurepedia</t>
  </si>
  <si>
    <t>https://neeva.com/?utm_source=futurepedia&amp;utm_medium=marketplace&amp;utm_campaign=futurepedia</t>
  </si>
  <si>
    <t>https://bigshort.com/?utm_source=futurepedia&amp;utm_medium=marketplace&amp;utm_campaign=futurepedia</t>
  </si>
  <si>
    <t>https://www.fluenthq.com/?utm_source=futurepedia&amp;utm_medium=marketplace&amp;utm_campaign=futurepedia</t>
  </si>
  <si>
    <t>https://keywordseverywhere.com/?utm_source=futurepedia&amp;utm_medium=marketplace&amp;utm_campaign=futurepedia</t>
  </si>
  <si>
    <t>https://metaforms.ai/?utm_source=Futurepedia&amp;utm_medium=4campaigns&amp;utm_campaign=Futurepedia&amp;utm_id=2</t>
  </si>
  <si>
    <t>https://mapdeduce.com/?utm_source=futurepedia&amp;utm_medium=marketplace&amp;utm_campaign=futurepedia</t>
  </si>
  <si>
    <t>https://skipit.ai/?utm_source=futurepedia&amp;utm_medium=marketplace&amp;utm_campaign=futurepedia</t>
  </si>
  <si>
    <t>https://siteexplainer.com/?utm_source=futurepedia&amp;utm_medium=marketplace&amp;utm_campaign=futurepedia</t>
  </si>
  <si>
    <t>https://iask.ai/?utm_source=futurepedia&amp;utm_medium=marketplace&amp;utm_campaign=futurepedia</t>
  </si>
  <si>
    <t>https://appsumo.8odi.net/xkbA33</t>
  </si>
  <si>
    <t>https://tldrthis.com/?utm_source=futurepedia&amp;utm_medium=marketplace&amp;utm_campaign=futurepedia</t>
  </si>
  <si>
    <t>https://www.orygo.ai/?utm_source=futurepedia&amp;utm_medium=marketplace&amp;utm_campaign=futurepedia</t>
  </si>
  <si>
    <t>https://afforai.com/?via=futurepedia</t>
  </si>
  <si>
    <t>https://www.recall.wiki/?utm_source=futurepedia&amp;utm_medium=marketplace&amp;utm_campaign=futurepedia</t>
  </si>
  <si>
    <t>https://deepnote.com/blog/introducing-deepnote-ai?utm_source=futurepedia&amp;utm_medium=marketplace&amp;utm_campaign=futurepedia</t>
  </si>
  <si>
    <t>https://www.genei.io/?utm_source=futurepedia&amp;utm_medium=marketplace&amp;utm_campaign=futurepedia</t>
  </si>
  <si>
    <t>https://www.stellaris-ai.com/?utm_source=futurepedia&amp;utm_medium=marketplace&amp;utm_campaign=futurepedia</t>
  </si>
  <si>
    <t>https://chartpixel.com/?utm_source=futurepedia&amp;utm_medium=marketplace&amp;utm_campaign=futurepedia</t>
  </si>
  <si>
    <t>https://www.schoolai.co/?utm_source=futurepedia&amp;utm_medium=marketplace&amp;utm_campaign=futurepedia</t>
  </si>
  <si>
    <t>https://datature.io?utm_source=futurepedia&amp;utm_medium=marketplace&amp;utm_campaign=futurepedia</t>
  </si>
  <si>
    <t>https://casetext.com/?utm_source=futurepedia&amp;utm_medium=marketplace&amp;utm_campaign=futurepedia</t>
  </si>
  <si>
    <t>https://blocksurvey.io/?ref=19nC4hkqt1WGJe1CCc9jmxddPQgfNvbYbk</t>
  </si>
  <si>
    <t>https://pdf.ai/?utm_source=futurepedia&amp;utm_medium=marketplace&amp;utm_campaign=futurepedia</t>
  </si>
  <si>
    <t>https://trendspider.com?utm_source=futurepedia&amp;utm_medium=marketplace&amp;utm_campaign=futurepedia</t>
  </si>
  <si>
    <t>https://www.glean.com/?utm_source=futurepedia&amp;utm_medium=marketplace&amp;utm_campaign=futurepedia</t>
  </si>
  <si>
    <t>https://appsumo.8odi.net/Y9oWPK</t>
  </si>
  <si>
    <t>https://unrealspeech.com/?utm_source=futurepedia&amp;utm_medium=marketplace&amp;utm_campaign=futurepedia</t>
  </si>
  <si>
    <t>https://paperpal.com/?utm_source=futurepedia&amp;utm_medium=marketplace&amp;utm_campaign=futurepedia</t>
  </si>
  <si>
    <t>https://brandwell.ai/?utm_source=futurepedia&amp;utm_medium=marketplace&amp;utm_campaign=futurepedia</t>
  </si>
  <si>
    <t>https://rose.ai/?utm_source=futurepedia&amp;utm_medium=marketplace&amp;utm_campaign=futurepedia</t>
  </si>
  <si>
    <t>https://studyable.app/?utm_source=futurepedia&amp;utm_medium=marketplace&amp;utm_campaign=futurepedia</t>
  </si>
  <si>
    <t>https://github.com/BerriAI/litellm?utm_source=futurepedia&amp;utm_medium=marketplace&amp;utm_campaign=futurepedia</t>
  </si>
  <si>
    <t>https://brainypdf.com/?utm_source=futurepedia&amp;utm_medium=marketplace&amp;utm_campaign=futurepedia</t>
  </si>
  <si>
    <t>https://recapext.xyz/?utm_source=futurepedia&amp;utm_medium=marketplace&amp;utm_campaign=futurepedia</t>
  </si>
  <si>
    <t>https://filegpt.app/?utm_source=futurepedia&amp;utm_medium=marketplace&amp;utm_campaign=futurepedia</t>
  </si>
  <si>
    <t>https://scale.com/?utm_source=futurepedia&amp;utm_medium=marketplace&amp;utm_campaign=futurepedia</t>
  </si>
  <si>
    <t>https://www.deepseek.com/?utm_source=futurepedia&amp;utm_medium=marketplace&amp;utm_campaign=futurepedia</t>
  </si>
  <si>
    <t>https://www.beloga.xyz/?utm_source=futurepedia&amp;utm_medium=marketplace&amp;utm_campaign=futurepedia</t>
  </si>
  <si>
    <t>https://cebra.ai/?utm_source=futurepedia&amp;utm_medium=marketplace&amp;utm_campaign=futurepedia</t>
  </si>
  <si>
    <t>https://danelfin.com/?utm_source=futurepedia&amp;utm_medium=marketplace&amp;utm_campaign=futurepedia</t>
  </si>
  <si>
    <t>https://www.documind.chat/?utm_source=futurepedia&amp;amp;utm_medium=marketplace&amp;amp;utm_campaign=futurepedia</t>
  </si>
  <si>
    <t>https://www.blazesql.com/?utm_source=futurepedia&amp;utm_medium=marketplace&amp;utm_campaign=futurepedia</t>
  </si>
  <si>
    <t>https://osum.com/?_get=futurepedia</t>
  </si>
  <si>
    <t>https://www.gnomi.com/?utm_source=futurepedia&amp;utm_medium=marketplace&amp;utm_campaign=futurepedia</t>
  </si>
  <si>
    <t>https://notebooklm.google/?utm_source=futurepedia&amp;utm_medium=marketplace&amp;utm_campaign=futurepedia</t>
  </si>
  <si>
    <t>https://www.marketalerts.com/?utm_source=futurepedia&amp;utm_medium=marketplace&amp;utm_campaign=futurepedia</t>
  </si>
  <si>
    <t>https://www.unriddle.ai/?via=futurepedia</t>
  </si>
  <si>
    <t>https://sonix.ai?utm_source=futurepedia&amp;utm_medium=marketplace&amp;utm_campaign=futurepedia</t>
  </si>
  <si>
    <t>https://heyjuno.co/?utm_source=futurepedia&amp;utm_medium=marketplace&amp;utm_campaign=futurepedia</t>
  </si>
  <si>
    <t>https://www.marketmuse.com/?utm_source=futurepedia&amp;utm_medium=marketplace&amp;utm_campaign=futurepedia</t>
  </si>
  <si>
    <t>https://www.fork.ai/?utm_source=futurepedia&amp;amp;utm_medium=marketplace&amp;amp;utm_campaign=futurepedia</t>
  </si>
  <si>
    <t>https://usedeli.com/?utm_source=futurepedia&amp;utm_medium=marketplace&amp;utm_campaign=futurepedia</t>
  </si>
  <si>
    <t>https://yobi.app/?utm_source=futurepedia&amp;utm_medium=marketplace&amp;utm_campaign=futurepedia</t>
  </si>
  <si>
    <t>https://www.usertesting.com/platform/AI?utm_source=futurepedia&amp;utm_medium=marketplace&amp;utm_campaign=futurepedia</t>
  </si>
  <si>
    <t>https://upwin.club/?utm_source=futurepedia&amp;utm_medium=marketplace&amp;utm_campaign=futurepedia</t>
  </si>
  <si>
    <t>https://chat.forefront.ai/?utm_source=futurepedia&amp;utm_medium=marketplace&amp;utm_campaign=futurepedia</t>
  </si>
  <si>
    <t>https://www.turnitin.com/?utm_source=futurepedia&amp;utm_medium=marketplace&amp;utm_campaign=futurepedia</t>
  </si>
  <si>
    <t>https://mindsdb.com/natural-language-processing-in-databases?utm_source=futurepedia&amp;utm_medium=marketplace&amp;utm_campaign=futurepedia</t>
  </si>
  <si>
    <t>https://www.knowbase.ai/?utm_source=futurepedia&amp;utm_medium=marketplace&amp;utm_campaign=futurepedia</t>
  </si>
  <si>
    <t>https://www.customwritings.com/howtowrite/ai-essay-writer/?utm_source=futurepedia&amp;utm_medium=marketplace&amp;utm_campaign=futurepedia</t>
  </si>
  <si>
    <t>https://shield.ai/?utm_source=futurepedia&amp;utm_medium=marketplace&amp;utm_campaign=futurepedia</t>
  </si>
  <si>
    <t>https://ai.meta.com/blog/generative-ai-text-images-cm3leon?utm_source=futurepedia&amp;utm_medium=marketplace&amp;utm_campaign=futurepedia</t>
  </si>
  <si>
    <t>https://writerzen.net/?utm_source=futurepedia&amp;utm_medium=marketplace&amp;utm_campaign=futurepedia</t>
  </si>
  <si>
    <t>https://transcript.lol/?ref=futurepedia</t>
  </si>
  <si>
    <t>https://www.hebbia.ai/?utm_source=futurepedia&amp;utm_medium=marketplace&amp;utm_campaign=futurepedia</t>
  </si>
  <si>
    <t>https://resoomer.com/?utm_source=futurepedia&amp;utm_medium=marketplace&amp;utm_campaign=futurepedia</t>
  </si>
  <si>
    <t>https://spindoc.ai/?utm_source=futurepedia&amp;utm_medium=marketplace&amp;utm_campaign=futurepedia</t>
  </si>
  <si>
    <t>https://seekerchat.ai/?utm_source=futurepedia&amp;utm_medium=marketplace&amp;utm_campaign=futurepedia</t>
  </si>
  <si>
    <t>https://www.bidlytics.co/?utm_source=futurepedia&amp;utm_medium=marketplace&amp;utm_campaign=futurepedia</t>
  </si>
  <si>
    <t>https://aws.amazon.com/sagemaker/?utm_source=futurepedia&amp;utm_medium=marketplace&amp;utm_campaign=futurepedia</t>
  </si>
  <si>
    <t>https://aithor.com/?utm_source=futurepedia&amp;utm_medium=marketplace&amp;utm_campaign=futurepedia</t>
  </si>
  <si>
    <t>https://base64.ai/?utm_source=futurepedia&amp;utm_medium=marketplace&amp;utm_campaign=futurepedia</t>
  </si>
  <si>
    <t>https://cloud.google.com/vision?utm_source=futurepedia&amp;utm_medium=marketplace&amp;utm_campaign=futurepedia</t>
  </si>
  <si>
    <t>https://pdfpals.com/?utm_source=futurepedia&amp;utm_medium=marketplace&amp;utm_campaign=futurepedia</t>
  </si>
  <si>
    <t>https://www.dashworks.ai/?utm_source=futurepedia&amp;utm_medium=marketplace&amp;utm_campaign=futurepedia</t>
  </si>
  <si>
    <t>https://www.tensorflow.org/?utm_source=futurepedia&amp;utm_medium=marketplace&amp;utm_campaign=futurepedia</t>
  </si>
  <si>
    <t>https://www.contify.com/news-api/?utm_source=futurepedia&amp;utm_medium=marketplace&amp;utm_campaign=futurepedia</t>
  </si>
  <si>
    <t>https://www.microsoft.com/en-us/research/project/knowledge-exploration/?utm_source=futurepedia&amp;utm_medium=marketplace&amp;utm_campaign=futurepedia</t>
  </si>
  <si>
    <t>https://presto.com/?utm_source=futurepedia&amp;utm_medium=marketplace&amp;utm_campaign=futurepedia</t>
  </si>
  <si>
    <t>https://www.ibm.com/products/watson-studio?utm_source=futurepedia&amp;utm_medium=marketplace&amp;utm_campaign=futurepedia</t>
  </si>
  <si>
    <t>https://ai.tenorshare.com/?utm_source=futurepedia&amp;utm_medium=marketplace&amp;utm_campaign=futurepedia</t>
  </si>
  <si>
    <t>https://www.hippocraticai.com/?utm_source=futurepedia&amp;utm_medium=marketplace&amp;utm_campaign=futurepedia</t>
  </si>
  <si>
    <t>https://www.culturepulse.ai/?utm_source=futurepedia&amp;utm_medium=marketplace&amp;utm_campaign=futurepedia</t>
  </si>
  <si>
    <t>https://www.looq.ai?utm_source=futurepedia&amp;utm_medium=marketplace&amp;utm_campaign=futurepedia</t>
  </si>
  <si>
    <t>https://www.bioraptor.ai?utm_source=futurepedia&amp;utm_medium=marketplace&amp;utm_campaign=futurepedia</t>
  </si>
  <si>
    <t>https://unstructured.io?utm_source=futurepedia&amp;utm_medium=marketplace&amp;utm_campaign=futurepedia</t>
  </si>
  <si>
    <t>https://trint.com/?utm_source=futurepedia&amp;utm_medium=marketplace&amp;utm_campaign=futurepedia</t>
  </si>
  <si>
    <t>https://pvml.com?utm_source=futurepedia&amp;utm_medium=marketplace&amp;utm_campaign=futurepedia</t>
  </si>
  <si>
    <t>https://responsiv.ai/?utm_source=futurepedia&amp;utm_medium=marketplace&amp;utm_campaign=futurepedia</t>
  </si>
  <si>
    <t>https://akelahub.com?utm_source=futurepedia&amp;utm_medium=marketplace&amp;utm_campaign=futurepedia</t>
  </si>
  <si>
    <t>https://www.papersapp.com/ai-assistant/?utm_source=futurepedia&amp;utm_medium=marketplace&amp;utm_campaign=futurepedia</t>
  </si>
  <si>
    <t>https://www.unlearn.ai?utm_source=futurepedia&amp;utm_medium=marketplace&amp;utm_campaign=futurepedia</t>
  </si>
  <si>
    <t>https://www.immunai.com?utm_source=futurepedia&amp;utm_medium=marketplace&amp;utm_campaign=futurepedia</t>
  </si>
  <si>
    <t>https://chatwithpdf.ai/?utm_source=futurepedia&amp;utm_medium=marketplace&amp;utm_campaign=futurepedia</t>
  </si>
  <si>
    <t>https://www.otio.ai/?utm_source=futurepedia&amp;utm_medium=marketplace&amp;utm_campaign=futurepedia</t>
  </si>
  <si>
    <t>https://out-read.com?utm_source=futurepedia&amp;utm_medium=marketplace&amp;utm_campaign=futurepedia</t>
  </si>
  <si>
    <t>https://healthsage.ai?utm_source=futurepedia&amp;utm_medium=marketplace&amp;utm_campaign=futurepedia</t>
  </si>
  <si>
    <t>https://www.together.ai?utm_source=futurepedia&amp;utm_medium=marketplace&amp;utm_campaign=futurepedia</t>
  </si>
  <si>
    <t>https://www.fairgen.ai?utm_source=futurepedia&amp;utm_medium=marketplace&amp;utm_campaign=futurepedia</t>
  </si>
  <si>
    <t>https://superagent.sh?utm_source=futurepedia&amp;utm_medium=marketplace&amp;utm_campaign=futurepedia</t>
  </si>
  <si>
    <t>https://dexa.ai/?utm_source=futurepedia&amp;utm_medium=marketplace&amp;utm_campaign=futurepedia</t>
  </si>
  <si>
    <t>https://www.venturekit.ai/?utm_source=futurepedia&amp;utm_medium=marketplace&amp;utm_campaign=futurepedia</t>
  </si>
  <si>
    <t>https://www.corelight.com?utm_source=futurepedia&amp;utm_medium=marketplace&amp;utm_campaign=futurepedia</t>
  </si>
  <si>
    <t>https://www.chemix.ai?utm_source=futurepedia&amp;utm_medium=marketplace&amp;utm_campaign=futurepedia</t>
  </si>
  <si>
    <t>https://studyx.ai/?utm_source=futurepedia&amp;utm_medium=marketplace&amp;utm_campaign=futurepedia</t>
  </si>
  <si>
    <t>https://ocient.com?utm_source=futurepedia&amp;utm_medium=marketplace&amp;utm_campaign=futurepedia</t>
  </si>
  <si>
    <t>https://www.text2sql.ai/?utm_source=futurepedia&amp;utm_medium=marketplace&amp;utm_campaign=futurepedia</t>
  </si>
  <si>
    <t>https://multiversecomputing.com?utm_source=futurepedia&amp;utm_medium=marketplace&amp;utm_campaign=futurepedia</t>
  </si>
  <si>
    <t>https://www.bioptimus.com?utm_source=futurepedia&amp;utm_medium=marketplace&amp;utm_campaign=futurepedia</t>
  </si>
  <si>
    <t>https://books.audioread.com/?utm_source=futurepedia&amp;utm_medium=marketplace&amp;utm_campaign=futurepedia</t>
  </si>
  <si>
    <t>https://archiveintel.com?utm_source=futurepedia&amp;utm_medium=marketplace&amp;utm_campaign=futurepedia</t>
  </si>
  <si>
    <t>https://lancedb.com?utm_source=futurepedia&amp;utm_medium=marketplace&amp;utm_campaign=futurepedia</t>
  </si>
  <si>
    <t>https://www.nabla.bio?utm_source=futurepedia&amp;utm_medium=marketplace&amp;utm_campaign=futurepedia</t>
  </si>
  <si>
    <t>https://www.brandwatch.com/?utm_source=futurepedia&amp;utm_medium=marketplace&amp;utm_campaign=futurepedia</t>
  </si>
  <si>
    <t>https://distributional.com?utm_source=futurepedia&amp;utm_medium=marketplace&amp;utm_campaign=futurepedia</t>
  </si>
  <si>
    <t>https://www.run.ai?utm_source=futurepedia&amp;utm_medium=marketplace&amp;utm_campaign=futurepedia</t>
  </si>
  <si>
    <t>https://atlan.com?utm_source=futurepedia&amp;utm_medium=marketplace&amp;utm_campaign=futurepedia</t>
  </si>
  <si>
    <t>https://www.augurisk.com/?utm_source=futurepedia&amp;utm_medium=marketplace&amp;utm_campaign=futurepedia</t>
  </si>
  <si>
    <t>https://www.altindex.com/?utm_source=futurepedia&amp;utm_medium=marketplace&amp;utm_campaign=futurepedia</t>
  </si>
  <si>
    <t>https://www.relativity.com/?utm_source=futurepedia&amp;utm_medium=marketplace&amp;utm_campaign=futurepedia</t>
  </si>
  <si>
    <t>https://www.datologyai.com?utm_source=futurepedia&amp;utm_medium=marketplace&amp;utm_campaign=futurepedia</t>
  </si>
  <si>
    <t>https://www.goperigon.com?utm_source=futurepedia&amp;utm_medium=marketplace&amp;utm_campaign=futurepedia</t>
  </si>
  <si>
    <t>https://www.bridgewise.com?utm_source=futurepedia&amp;utm_medium=marketplace&amp;utm_campaign=futurepedia</t>
  </si>
  <si>
    <t>https://www.preemptiveai.com?utm_source=futurepedia&amp;utm_medium=marketplace&amp;utm_campaign=futurepedia</t>
  </si>
  <si>
    <t>https://superagi.com/?utm_source=futurepedia&amp;utm_medium=marketplace&amp;utm_campaign=futurepedia</t>
  </si>
  <si>
    <t>https://www.leya.law/?utm_source=futurepedia&amp;utm_medium=marketplace&amp;utm_campaign=futurepedia</t>
  </si>
  <si>
    <t>https://qureight.com?utm_source=futurepedia&amp;utm_medium=marketplace&amp;utm_campaign=futurepedia</t>
  </si>
  <si>
    <t>https://www.proscia.com?utm_source=futurepedia&amp;utm_medium=marketplace&amp;utm_campaign=futurepedia</t>
  </si>
  <si>
    <t>https://www.inference.ai?utm_source=futurepedia&amp;utm_medium=marketplace&amp;utm_campaign=futurepedia</t>
  </si>
  <si>
    <t>https://www.meta.ai/?utm_source=futurepedia&amp;utm_medium=marketplace&amp;utm_campaign=futurepedia</t>
  </si>
  <si>
    <t>https://picogrid.com?utm_source=futurepedia&amp;utm_medium=marketplace&amp;utm_campaign=futurepedia</t>
  </si>
  <si>
    <t>https://amlgolabs.com?utm_source=futurepedia&amp;utm_medium=marketplace&amp;utm_campaign=futurepedia</t>
  </si>
  <si>
    <t>https://mlcode.io?utm_source=futurepedia&amp;utm_medium=marketplace&amp;utm_campaign=futurepedia</t>
  </si>
  <si>
    <t>https://www.definely.com/?utm_source=futurepedia&amp;utm_medium=marketplace&amp;utm_campaign=futurepedia</t>
  </si>
  <si>
    <t>https://pdfflex.com/ai-chat-with-pdf?utm_source=futurepedia&amp;utm_medium=marketplace&amp;utm_campaign=futurepedia</t>
  </si>
  <si>
    <t>https://s10.ai/?utm_source=futurepedia&amp;utm_medium=marketplace&amp;utm_campaign=futurepedia</t>
  </si>
  <si>
    <t>https://letterpal.io/?utm_source=futurepedia&amp;utm_medium=marketplace&amp;utm_campaign=futurepedia</t>
  </si>
  <si>
    <t>https://www.genspark.ai?utm_source=futurepedia&amp;utm_medium=marketplace&amp;utm_campaign=futurepedia</t>
  </si>
  <si>
    <t>https://columbo.me?utm_source=futurepedia&amp;utm_medium=marketplace&amp;utm_campaign=futurepedia</t>
  </si>
  <si>
    <t>https://www.heex.io?utm_source=futurepedia&amp;utm_medium=marketplace&amp;utm_campaign=futurepedia</t>
  </si>
  <si>
    <t>https://athenadefence.ai/?utm_source=futurepedia&amp;utm_medium=marketplace&amp;utm_campaign=futurepedia</t>
  </si>
  <si>
    <t>https://latitude.io/?utm_source=futurepedia&amp;utm_medium=marketplace&amp;utm_campaign=futurepedia</t>
  </si>
  <si>
    <t>https://www.manifold.ai?utm_source=futurepedia&amp;utm_medium=marketplace&amp;utm_campaign=futurepedia</t>
  </si>
  <si>
    <t>https://www.viableview.com?utm_source=futurepedia&amp;utm_medium=marketplace&amp;utm_campaign=futurepedia</t>
  </si>
  <si>
    <t>https://reshapebiotech.com?utm_source=futurepedia&amp;utm_medium=marketplace&amp;utm_campaign=futurepedia</t>
  </si>
  <si>
    <t>https://amplydiscovery.com?utm_source=futurepedia&amp;utm_medium=marketplace&amp;utm_campaign=futurepedia</t>
  </si>
  <si>
    <t>https://rebecc.ai/?utm_source=futurepedia&amp;utm_medium=marketplace&amp;utm_campaign=futurepedia</t>
  </si>
  <si>
    <t>https://pienso.com?utm_source=futurepedia&amp;utm_medium=marketplace&amp;utm_campaign=futurepedia</t>
  </si>
  <si>
    <t>https://kirasystems.com/?utm_source=futurepedia&amp;utm_medium=marketplace&amp;utm_campaign=futurepedia</t>
  </si>
  <si>
    <t>https://quicksearchplus.com/?utm_source=futurepedia&amp;utm_medium=marketplace&amp;utm_campaign=futurepedia</t>
  </si>
  <si>
    <t>https://tipis.ai/?utm_source=futurepedia&amp;utm_medium=marketplace&amp;utm_campaign=futurepedia</t>
  </si>
  <si>
    <t>https://www.lighthearted.ai?utm_source=futurepedia&amp;utm_medium=marketplace&amp;utm_campaign=futurepedia</t>
  </si>
  <si>
    <t>https://www.leash.bio?utm_source=futurepedia&amp;utm_medium=marketplace&amp;utm_campaign=futurepedia</t>
  </si>
  <si>
    <t>https://www.profluent.bio?utm_source=futurepedia&amp;utm_medium=marketplace&amp;utm_campaign=futurepedia</t>
  </si>
  <si>
    <t>https://theb.ai/?utm_source=futurepedia&amp;utm_medium=marketplace&amp;utm_campaign=futurepedia</t>
  </si>
  <si>
    <t>https://www.theydo.com/ai?utm_source=futurepedia&amp;utm_medium=marketplace&amp;utm_campaign=futurepedia</t>
  </si>
  <si>
    <t>https://www.corelogic.com/?utm_source=futurepedia&amp;utm_medium=marketplace&amp;utm_campaign=futurepedia</t>
  </si>
  <si>
    <t>https://climatepolicyradar.org?utm_source=futurepedia&amp;utm_medium=marketplace&amp;utm_campaign=futurepedia</t>
  </si>
  <si>
    <t>https://www.bricklayer.ai?utm_source=futurepedia&amp;utm_medium=marketplace&amp;utm_campaign=futurepedia</t>
  </si>
  <si>
    <t>https://www.bluewhite.co?utm_source=futurepedia&amp;utm_medium=marketplace&amp;utm_campaign=futurepedia</t>
  </si>
  <si>
    <t>https://tierrabiosciences.com?utm_source=futurepedia&amp;utm_medium=marketplace&amp;utm_campaign=futurepedia</t>
  </si>
  <si>
    <t>https://www.thema.ai?utm_source=futurepedia&amp;utm_medium=marketplace&amp;utm_campaign=futurepedia</t>
  </si>
  <si>
    <t>https://getlibretto.com?utm_source=futurepedia&amp;utm_medium=marketplace&amp;utm_campaign=futurepedia</t>
  </si>
  <si>
    <t>https://brand24.com/?utm_source=futurepedia&amp;utm_medium=marketplace&amp;utm_campaign=paidlisting</t>
  </si>
  <si>
    <t>https://www.natix.network?utm_source=futurepedia&amp;utm_medium=marketplace&amp;utm_campaign=futurepedia</t>
  </si>
  <si>
    <t>https://www.getwoord.com/?utm_source=futurepedia&amp;utm_medium=marketplace&amp;utm_campaign=futurepedia</t>
  </si>
  <si>
    <t>https://cyvl.ai?utm_source=futurepedia&amp;utm_medium=marketplace&amp;utm_campaign=futurepedia</t>
  </si>
  <si>
    <t>https://www.harvey.ai/?utm_source=futurepedia&amp;utm_medium=marketplace&amp;utm_campaign=futurepedia</t>
  </si>
  <si>
    <t>https://www.genesy.ai?utm_source=futurepedia&amp;utm_medium=marketplace&amp;utm_campaign=futurepedia</t>
  </si>
  <si>
    <t>https://chrome.google.com/webstore/detail/gptgo-chatgpt-from-any-ta/oeekolihnpojdigebjbhnkhbepjdoidi?utm_source=futurepedia&amp;utm_medium=marketplace&amp;utm_campaign=futurepedia</t>
  </si>
  <si>
    <t>https://www.accio.com/?code=FP</t>
  </si>
  <si>
    <t>https://noble.ai?utm_source=futurepedia&amp;utm_medium=marketplace&amp;utm_campaign=futurepedia</t>
  </si>
  <si>
    <t>https://halcyon.eco?utm_source=futurepedia&amp;utm_medium=marketplace&amp;utm_campaign=futurepedia</t>
  </si>
  <si>
    <t>https://clarity.ai?utm_source=futurepedia&amp;utm_medium=marketplace&amp;utm_campaign=futurepedia</t>
  </si>
  <si>
    <t>https://lexmachina.com/?utm_source=futurepedia&amp;utm_medium=marketplace&amp;utm_campaign=futurepedia</t>
  </si>
  <si>
    <t>https://github.com/yoheinakajima/babyagi?utm_source=futurepedia&amp;utm_medium=marketplace&amp;utm_campaign=futurepedia</t>
  </si>
  <si>
    <t>https://www.quivr.com?utm_source=futurepedia&amp;utm_medium=marketplace&amp;utm_campaign=futurepedia</t>
  </si>
  <si>
    <t>https://cityswift.com?utm_source=futurepedia&amp;utm_medium=marketplace&amp;utm_campaign=futurepedia</t>
  </si>
  <si>
    <t>https://goreply.com/?utm_source=futurepedia&amp;amp;utm_medium=marketplace&amp;amp;utm_campaign=futurepedia</t>
  </si>
  <si>
    <t>https://hellopearl.com?utm_source=futurepedia&amp;utm_medium=marketplace&amp;utm_campaign=futurepedia</t>
  </si>
  <si>
    <t>https://agentherbie.com?utm_source=futurepedia&amp;utm_medium=marketplace&amp;utm_campaign=futurepedia</t>
  </si>
  <si>
    <t>https://www.primeintellect.ai?utm_source=futurepedia&amp;utm_medium=marketplace&amp;utm_campaign=futurepedia</t>
  </si>
  <si>
    <t>https://tryaurora.io/?utm_source=futurepedia&amp;utm_medium=marketplace&amp;utm_campaign=futurepedia</t>
  </si>
  <si>
    <t>https://ipscreener.com/?utm_source=futurepedia&amp;utm_medium=marketplace&amp;utm_campaign=futurepedia</t>
  </si>
  <si>
    <t>https://danti.ai?utm_source=futurepedia&amp;utm_medium=marketplace&amp;utm_campaign=futurepedia</t>
  </si>
  <si>
    <t>https://www.everlaw.com/?utm_source=futurepedia&amp;utm_medium=marketplace&amp;utm_campaign=futurepedia</t>
  </si>
  <si>
    <t>https://www.topazlabs.com/?utm_source=futurepedia&amp;utm_medium=marketplace&amp;utm_campaign=futurepedia</t>
  </si>
  <si>
    <t>https://www.blackmagicdesign.com/products/davinciresolve?utm_source=futurepedia&amp;utm_medium=marketplace&amp;utm_campaign=futurepedia</t>
  </si>
  <si>
    <t>https://www.adobe.com/products/premiere.html?utm_source=futurepedia&amp;utm_medium=marketplace&amp;utm_campaign=futurepedia</t>
  </si>
  <si>
    <t>https://hourone.ai/?utm_source=futurepedia&amp;utm_medium=marketplace&amp;utm_campaign=futurepedia</t>
  </si>
  <si>
    <t>https://2short.ai/?utm_source=futurepedia&amp;utm_medium=marketplace&amp;utm_campaign=futurepedia</t>
  </si>
  <si>
    <t>https://www.topazlabs.com/topaz-video-ai?utm_source=futurepedia&amp;utm_medium=marketplace&amp;utm_campaign=futurepedia</t>
  </si>
  <si>
    <t>https://www.immersity.ai/?utm_source=futurepedia&amp;utm_medium=marketplace&amp;utm_campaign=futurepedia</t>
  </si>
  <si>
    <t>https://www.deepshot.ai/?utm_source=futurepedia&amp;utm_medium=marketplace&amp;utm_campaign=futurepedia</t>
  </si>
  <si>
    <t>https://capcutaffiliateprogram.pxf.io/c/3924204/1876054/22474</t>
  </si>
  <si>
    <t>https://www.lumana.ai?utm_source=futurepedia&amp;utm_medium=marketplace&amp;utm_campaign=futurepedia</t>
  </si>
  <si>
    <t>https://vance.ai/?utm_source=futurepedia&amp;utm_medium=marketplace&amp;utm_campaign=futurepedia</t>
  </si>
  <si>
    <t>https://www.trypika.com/?utm_source=futurepedia&amp;utm_medium=marketplace&amp;utm_campaign=futurepedia</t>
  </si>
  <si>
    <t>https://www.videoleapapp.com/?utm_source=futurepedia&amp;amp;utm_medium=marketplace&amp;amp;utm_campaign=futurepedia</t>
  </si>
  <si>
    <t>https://goenhance.ai/?utm_source=futurepedia&amp;utm_medium=marketplace&amp;utm_campaign=futurepedia</t>
  </si>
  <si>
    <t>https://www.moksa.ai?utm_source=futurepedia&amp;utm_medium=marketplace&amp;utm_campaign=futurepedia</t>
  </si>
  <si>
    <t>https://www.hitpaw.com/video-editor.html?utm_source=futurepedia&amp;utm_medium=marketplace&amp;utm_campaign=futurepedia</t>
  </si>
  <si>
    <t>https://www.klingai.com/?utm_source=futurepedia&amp;utm_medium=marketplace&amp;utm_campaign=futurepedia</t>
  </si>
  <si>
    <t>https://www.cyberlink.com/products/powerdirector-video-editing-software/overview_en_US.html?utm_source=futurepedia&amp;utm_medium=marketplace&amp;utm_campaign=futurepedia</t>
  </si>
  <si>
    <t>https://clipchamp.com/en/?utm_source=futurepedia&amp;utm_medium=marketplace&amp;utm_campaign=futurepedia</t>
  </si>
  <si>
    <t>https://www.freepik.com/ai/video-generator?utm_source=futurepedia&amp;utm_medium=marketplace&amp;utm_campaign=futurepedia</t>
  </si>
  <si>
    <t>https://unifab.ai/ai-video-enhancer.htm?utm_source=futurepedia&amp;utm_medium=marketplace&amp;utm_campaign=futurepedia</t>
  </si>
  <si>
    <t>https://www.shortimize.com/?utm_source=futurepedia&amp;utm_medium=marketplace&amp;utm_campaign=futurepedia</t>
  </si>
  <si>
    <t>https://videoconverter.wondershare.com/?utm_source=other_media_sites&amp;utm_medium=influencer&amp;utm_campaign=20240521mnvc1&amp;utm_term=futurepedia&amp;utm_content=link_21058997_2024-05-24</t>
  </si>
  <si>
    <t>https://www.wuri.ai/?utm_source=futurepedia&amp;utm_medium=marketplace&amp;utm_campaign=futurepedia</t>
  </si>
  <si>
    <t>https://filmora.wondershare.com/?utm_source=futurepedia&amp;utm_medium=marketplace&amp;utm_campaign=futurepedia</t>
  </si>
  <si>
    <t>https://www.gling.ai/?utm_source=futurepedia&amp;utm_medium=marketplace&amp;utm_campaign=futurepedia</t>
  </si>
  <si>
    <t>https://www.getmunch.com/?utm_source=rewardful&amp;via=futurepedia</t>
  </si>
  <si>
    <t>https://www.descript.com?lmref=wVa-qw</t>
  </si>
  <si>
    <t>https://klap.app/?utm_source=futurepedia&amp;utm_medium=marketplace&amp;utm_campaign=futurepedia</t>
  </si>
  <si>
    <t>https://runwayml.com/?utm_source=futurepedia&amp;utm_medium=marketplace&amp;utm_campaign=futurepedia</t>
  </si>
  <si>
    <t>https://quso.ai/?utm_source=futurepedia&amp;utm_medium=marketplace&amp;utm_campaign=futurepedia</t>
  </si>
  <si>
    <t>https://invideo.io/?utm_source=futurepedia&amp;utm_medium=marketplace&amp;utm_campaign=futurepedia</t>
  </si>
  <si>
    <t>https://www.fineshare.com/finecam/?utm_source=futurepedia&amp;utm_medium=marketplace&amp;utm_campaign=futurepedia</t>
  </si>
  <si>
    <t>https://www.deepmotion.com/?utm_source=futurepedia&amp;utm_medium=marketplace&amp;utm_campaign=futurepedia</t>
  </si>
  <si>
    <t>https://www.beatoven.ai/?utm_source=futurepedia&amp;utm_medium=marketplace&amp;utm_campaign=futurepedia</t>
  </si>
  <si>
    <t>https://edit-at-scale.cloudinary.com/?utm_source=futurepedia&amp;utm_medium=marketplace&amp;utm_campaign=futurepedia</t>
  </si>
  <si>
    <t>https://www.flowjin.com/?utm_source=futurepedia&amp;utm_medium=marketplace&amp;utm_campaign=futurepedia</t>
  </si>
  <si>
    <t>https://kaiber.ai?utm_source=futurepedia&amp;utm_medium=marketplace&amp;utm_campaign=futurepedia</t>
  </si>
  <si>
    <t>https://t.me/fraimebot?utm_source=futurepedia&amp;utm_medium=marketplace&amp;utm_campaign=futurepedia</t>
  </si>
  <si>
    <t>https://spikes.studio?utm_source=Newsletter&amp;utm_medium=Email%2C+Banner&amp;utm_campaign=futurepedia_Ref https://bit.ly/48gbZAl</t>
  </si>
  <si>
    <t>https://dupdub.com/?utm_source=futurepedia&amp;utm_medium=marketplace&amp;utm_campaign=futurepedia</t>
  </si>
  <si>
    <t>https://wonderdynamics.com/?utm_source=futurepedia&amp;utm_medium=marketplace&amp;utm_campaign=futurepedia</t>
  </si>
  <si>
    <t>https://videocandy.com/?utm_source=futurepedia&amp;utm_medium=marketplace&amp;utm_campaign=futurepedia</t>
  </si>
  <si>
    <t>https://www.captions.ai/?utm_source=futurepedia&amp;utm_medium=marketplace&amp;utm_campaign=futurepedia</t>
  </si>
  <si>
    <t>https://taja.ai/?utm_source=futurepedia&amp;utm_medium=marketplace&amp;utm_campaign=futurepedia</t>
  </si>
  <si>
    <t>https://www.veed.io/?utm_source=futurepedia&amp;utm_medium=marketplace&amp;utm_campaign=futurepedia</t>
  </si>
  <si>
    <t>https://lumen5.com/?utm_source=futurepedia&amp;utm_medium=marketplace&amp;utm_campaign=futurepedia</t>
  </si>
  <si>
    <t>https://www.cutout.pro?utm_source=futurepedia&amp;utm_medium=marketplace&amp;utm_campaign=futurepedia</t>
  </si>
  <si>
    <t>https://www.vibeo.ai?utm_source=futurepedia&amp;utm_medium=marketplace&amp;utm_campaign=futurepedia</t>
  </si>
  <si>
    <t>https://boords.com?via=futurepedia37</t>
  </si>
  <si>
    <t>https://vimeo.com/campaigns/one-take-video?utm_source=futurepedia&amp;utm_medium=marketplace&amp;utm_campaign=futurepedia</t>
  </si>
  <si>
    <t>https://www.loudly.com/?utm_source=futurepedia&amp;utm_medium=marketplace&amp;utm_campaign=futurepedia</t>
  </si>
  <si>
    <t>https://www.happysrt.com/?utm_source=futurepedia&amp;utm_medium=marketplace&amp;utm_campaign=futurepedia</t>
  </si>
  <si>
    <t>https://www.bytecap.io/?utm_source=futurepedia&amp;utm_medium=marketplace&amp;utm_campaign=futurepedia</t>
  </si>
  <si>
    <t>https://editapp.ai/?utm_source=futurepedia&amp;utm_medium=marketplace&amp;utm_campaign=futurepedia</t>
  </si>
  <si>
    <t>https://twelvelabs.io/?utm_source=futurepedia&amp;utm_medium=marketplace&amp;utm_campaign=futurepedia</t>
  </si>
  <si>
    <t>https://powder.gg/?utm_source=futurepedia&amp;utm_medium=marketplace&amp;utm_campaign=futurepedia</t>
  </si>
  <si>
    <t>https://www.mimicpc.com/?utm_source=futurepedia&amp;utm_medium=marketplace&amp;utm_campaign=futurepedia</t>
  </si>
  <si>
    <t>https://voxel51.com?utm_source=futurepedia&amp;utm_medium=marketplace&amp;utm_campaign=futurepedia</t>
  </si>
  <si>
    <t>https://www.x-design.com/?utm_source=futurepedia&amp;utm_medium=marketplace&amp;utm_campaign=futurepedia</t>
  </si>
  <si>
    <t>https://glossai.co?utm_source=futurepedia&amp;utm_medium=marketplace&amp;utm_campaign=futurepedia</t>
  </si>
  <si>
    <t>https://hailuoai.com/video?utm_source=futurepedia&amp;utm_medium=marketplace&amp;utm_campaign=futurepedia</t>
  </si>
  <si>
    <t>https://www.loom.com/?utm_source=futurepedia&amp;utm_medium=marketplace&amp;utm_campaign=futurepedia</t>
  </si>
  <si>
    <t>https://www.casablanca.ai/?utm_source=futurepedia&amp;utm_medium=marketplace&amp;utm_campaign=futurepedia</t>
  </si>
  <si>
    <t>https://www.facengine.ai/?utm_source=futurepedia&amp;utm_medium=marketplace&amp;utm_campaign=futurepedia</t>
  </si>
  <si>
    <t>https://www.vidext.io?utm_source=futurepedia&amp;utm_medium=marketplace&amp;utm_campaign=futurepedia</t>
  </si>
  <si>
    <t>https://www.wui.ai/?utm_source=futurepedia&amp;utm_medium=marketplace&amp;utm_campaign=futurepedia</t>
  </si>
  <si>
    <t>https://domoai.app/?utm_source=futurepedia&amp;utm_medium=marketplace&amp;utm_campaign=futurepedia</t>
  </si>
  <si>
    <t>https://videogen.io/?utm_source=futurepedia&amp;utm_medium=marketplace&amp;utm_campaign=futurepedia</t>
  </si>
  <si>
    <t>https://www.ggwp.com/?utm_source=futurepedia&amp;utm_medium=marketplace&amp;utm_campaign=futurepedia</t>
  </si>
  <si>
    <t>https://reliv.ai?utm_source=futurepedia&amp;utm_medium=marketplace&amp;utm_campaign=futurepedia</t>
  </si>
  <si>
    <t>https://rendernet.ai/?utm_source=futurepedia&amp;utm_medium=marketplace&amp;utm_campaign=futurepedia</t>
  </si>
  <si>
    <t>https://neubird.ai?utm_source=futurepedia&amp;utm_medium=marketplace&amp;utm_campaign=futurepedia</t>
  </si>
  <si>
    <t>https://www.wochit.com?utm_source=futurepedia&amp;utm_medium=marketplace&amp;utm_campaign=futurepedia</t>
  </si>
  <si>
    <t>https://www.swapfans.ai?utm_source=futurepedia&amp;utm_medium=marketplace&amp;utm_campaign=futurepedia</t>
  </si>
  <si>
    <t>https://www.myelinfoundry.com?utm_source=futurepedia&amp;utm_medium=marketplace&amp;utm_campaign=futurepedia</t>
  </si>
  <si>
    <t>https://www.videoshorts.ai/?utm_source=futurepedia&amp;utm_medium=marketplace&amp;utm_campaign=futurepedia</t>
  </si>
  <si>
    <t>https://www.opus.pro/?utm_source=futurepedia&amp;utm_medium=marketplace&amp;utm_campaign=futurepedia</t>
  </si>
  <si>
    <t>https://chat.openai.com/g/g-h8l4uLHFQ-videomaker-by-invideo-ai</t>
  </si>
  <si>
    <t>https://www.blinkvideo.ai?utm_source=futurepedia&amp;utm_medium=marketplace&amp;utm_campaign=futurepedia</t>
  </si>
  <si>
    <t>https://www.quickmagic.ai/?utm_source=futurepedia&amp;utm_medium=marketplace&amp;utm_campaign=futurepedia</t>
  </si>
  <si>
    <t>https://www.lychee.so?utm_source=futurepedia&amp;utm_medium=marketplace&amp;utm_campaign=futurepedia</t>
  </si>
  <si>
    <t>https://www.media.io/?utm_source=other_media_sites&amp;utm_medium=social&amp;utm_campaign=20240724zjmmi&amp;utm_term=futurepedia&amp;utm_content=post_21114870_2024-07-24</t>
  </si>
  <si>
    <t>https://vid.ai/?utm_source=futurepedia&amp;utm_medium=marketplace&amp;utm_campaign=futurepedia</t>
  </si>
  <si>
    <t>https://www.supercreator.ai?utm_source=futurepedia&amp;utm_medium=marketplace&amp;utm_campaign=futurepedia</t>
  </si>
  <si>
    <t>https://www.viggle.ai/?utm_source=futurepedia&amp;utm_medium=marketplace&amp;utm_campaign=futurepedia</t>
  </si>
  <si>
    <t>https://virbo.wondershare.com/?utm_source=futurepedia&amp;utm_medium=marketplace&amp;utm_campaign=futurepedia</t>
  </si>
  <si>
    <t>https://pictory.ai?ref=vivek73</t>
  </si>
  <si>
    <t>https://fliki.ai/?via=futurepedia</t>
  </si>
  <si>
    <t>https://questionreality--snapilabs.thrivecart.com/marketingblocks-bundle-unlimited/</t>
  </si>
  <si>
    <t>https://studio.d-id.com/?utm_source=futurepedia&amp;utm_medium=marketplace&amp;utm_campaign=futurepedia</t>
  </si>
  <si>
    <t>https://civitai.com/?utm_source=futurepedia&amp;utm_medium=marketplace&amp;utm_campaign=futurepedia</t>
  </si>
  <si>
    <t>https://www.kinetix.tech/?utm_source=futurepedia&amp;utm_medium=marketplace&amp;utm_campaign=futurepedia</t>
  </si>
  <si>
    <t>https://shuffll.com/futurepedia/?utm_source=futurepedia&amp;utm_medium=referral</t>
  </si>
  <si>
    <t>https://tubemagic.com/?via=futurepedia</t>
  </si>
  <si>
    <t>https://www.genmo.ai/?utm_source=futurepedia&amp;utm_medium=marketplace&amp;utm_campaign=futurepedia</t>
  </si>
  <si>
    <t>https://www.deepbrain.io/aistudios?utm_source=futurepedia&amp;utm_medium=marketplace&amp;utm_campaign=futurepedia</t>
  </si>
  <si>
    <t>https://research.runwayml.com/gen2?utm_source=futurepedia&amp;utm_medium=marketplace&amp;utm_campaign=futurepedia</t>
  </si>
  <si>
    <t>https://ebsynth.com/?utm_source=futurepedia&amp;utm_medium=marketplace&amp;utm_campaign=futurepedia</t>
  </si>
  <si>
    <t>https://synthesys.io?utm_source=futurepedia&amp;utm_medium=marketplace&amp;utm_campaign=futurepedia</t>
  </si>
  <si>
    <t>https://dezgo.com/?utm_source=futurepedia&amp;utm_medium=marketplace&amp;utm_campaign=futurepedia</t>
  </si>
  <si>
    <t>https://www.peech-ai.com/?utm_source=futurepedia&amp;utm_medium=marketplace&amp;utm_campaign=futurepedia</t>
  </si>
  <si>
    <t>https://vivago.ai/?utm_source=futurepedia&amp;utm_medium=marketplace&amp;utm_campaign=futurepedia</t>
  </si>
  <si>
    <t>https://app.shortmake.com/?utm_source=futurepedia&amp;utm_medium=marketplace&amp;utm_campaign=futurepedia</t>
  </si>
  <si>
    <t>https://www.flickify.com/?utm_source=futurepedia&amp;utm_medium=marketplace&amp;utm_campaign=futurepedia</t>
  </si>
  <si>
    <t>https://www.synthesia.io/tools/deepfake-video-maker?via=futurepedia</t>
  </si>
  <si>
    <t>https://soundful.com/?utm_source=futurepedia&amp;utm_medium=marketplace&amp;utm_campaign=futurepedia</t>
  </si>
  <si>
    <t>https://elai.io/?utm_source=futurepedia&amp;utm_medium=marketplace&amp;utm_campaign=futurepedia</t>
  </si>
  <si>
    <t>https://fliz.ai/?utm_source=futurepedia&amp;utm_medium=marketplace&amp;utm_campaign=futurepedia</t>
  </si>
  <si>
    <t>https://feedeo.spreading.ai/?utm_source=futurepedia&amp;utm_medium=marketplace&amp;utm_campaign=futurepedia</t>
  </si>
  <si>
    <t>https://spiritme.tech/?via=futurepedia</t>
  </si>
  <si>
    <t>https://www.guidde.com?utm_campaign=futurepedia&amp;utm_source=website&amp;utm_medium=banner&amp;utm_term=1124&amp;utm_content=web_banner</t>
  </si>
  <si>
    <t>https://storyboardhero.ai/?utm_source=futurepedia&amp;utm_medium=marketplace&amp;utm_campaign=futurepedia</t>
  </si>
  <si>
    <t>https://woxo.tech/idea-to-video?utm_source=futurepedia&amp;utm_medium=marketplace&amp;utm_campaign=futurepedia</t>
  </si>
  <si>
    <t>https://ytcopycat.com?utm_source=futurepedia&amp;utm_medium=marketplace&amp;utm_campaign=futurepedia</t>
  </si>
  <si>
    <t>https://www.visla.us/ai-video-generator?utm_source=futurepedia&amp;utm_medium=marketplace&amp;utm_campaign=futurepedia</t>
  </si>
  <si>
    <t>https://www.jogg.ai/?utm_source=futurepedia&amp;utm_medium=marketplace&amp;utm_campaign=futurepedia</t>
  </si>
  <si>
    <t>https://hypergro.ai/?utm_source=futurepedia&amp;utm_medium=marketplace&amp;utm_campaign=futurepedia</t>
  </si>
  <si>
    <t>https://heygen.com/?sid=rewardful&amp;via=futurepedia</t>
  </si>
  <si>
    <t>https://www.videomagic.ai/?utm_source=futurepedia&amp;utm_medium=marketplace&amp;utm_campaign=futurepedia</t>
  </si>
  <si>
    <t>https://reachout.ai/?affiliate=futurepedia</t>
  </si>
  <si>
    <t>https://www.google.com/earth/studio/?utm_source=futurepedia&amp;utm_medium=marketplace&amp;utm_campaign=futurepedia</t>
  </si>
  <si>
    <t>https://www.rokoko.com/products/video?utm_source=futurepedia&amp;utm_medium=marketplace&amp;utm_campaign=futurepedia</t>
  </si>
  <si>
    <t>https://www.vidnoz.com/?insur=en_md_futurepedia&amp;a_aid=655fd7e2f0041</t>
  </si>
  <si>
    <t>https://higgsfield.ai/?utm_source=futurepedia&amp;utm_medium=marketplace&amp;utm_campaign=futurepedia</t>
  </si>
  <si>
    <t>https://www.stork.ai/feature/call-my-link?utm_source=futurepedia&amp;utm_medium=marketplace&amp;utm_campaign=futurepedia</t>
  </si>
  <si>
    <t>https://vidnamipro.com/?utm_source=futurepedia&amp;utm_medium=marketplace&amp;utm_campaign=futurepedia</t>
  </si>
  <si>
    <t>https://gan.ai/?utm_source=futurepedia&amp;utm_medium=marketplace&amp;utm_campaign=futurepedia</t>
  </si>
  <si>
    <t>https://vsub.io/?utm_source=futurepedia&amp;utm_medium=marketplace&amp;utm_campaign=futurepedia</t>
  </si>
  <si>
    <t>https://deepai.org/?utm_source=futurepedia&amp;amp;utm_medium=marketplace&amp;amp;utm_campaign=futurepedia</t>
  </si>
  <si>
    <t>https://whatmore.ai/studio?utm_source=futurepedia&amp;utm_medium=marketplace&amp;utm_campaign=futurepedia</t>
  </si>
  <si>
    <t>https://www.hirevue.com/?utm_source=futurepedia&amp;utm_medium=marketplace&amp;utm_campaign=futurepedia</t>
  </si>
  <si>
    <t>https://haiper.ai/onboarding/?utm_source=futurepedia&amp;utm_medium=marketplace&amp;utm_campaign=futurepedia</t>
  </si>
  <si>
    <t>https://meshcapade.com/?utm_source=futurepedia&amp;amp;utm_medium=marketplace&amp;amp;utm_campaign=futurepedia</t>
  </si>
  <si>
    <t>https://commercepro.capcut.com/?utm_source=futurepedia&amp;utm_medium=marketplace&amp;utm_campaign=futurepedia</t>
  </si>
  <si>
    <t>https://creatify.ai/?utm_source=futurepedia&amp;utm_medium=marketplace&amp;utm_campaign=futurepedia</t>
  </si>
  <si>
    <t>https://beatwaveapp.com/?utm_source=futurepedia&amp;utm_medium=marketplace&amp;utm_campaign=futurepedia</t>
  </si>
  <si>
    <t>https://www.aicut.pro/?utm_source=futurepedia&amp;utm_medium=marketplace&amp;utm_campaign=futurepedia</t>
  </si>
  <si>
    <t>https://stability.ai/?utm_source=futurepedia&amp;utm_medium=marketplace&amp;utm_campaign=futurepedia</t>
  </si>
  <si>
    <t>https://clueso.io?utm_source=futurepedia&amp;utm_medium=marketplace&amp;utm_campaign=futurepedia</t>
  </si>
  <si>
    <t>https://www.colossyan.com/?utm_source=futurepedia&amp;utm_medium=marketplace&amp;utm_campaign=futurepedia</t>
  </si>
  <si>
    <t>https://similarvideo.ai/?utm_source=futurepedia&amp;utm_medium=marketplace&amp;utm_campaign=futurepedia</t>
  </si>
  <si>
    <t>https://www.zoho.com/?utm_source=futurepedia&amp;utm_medium=marketplace&amp;utm_campaign=futurepedia</t>
  </si>
  <si>
    <t>https://www.visionstory.ai/en/home?utm_source=futurepedia&amp;utm_medium=marketplace&amp;utm_campaign=futurepedia</t>
  </si>
  <si>
    <t>https://www.argil.ai/?utm_source=futurepedia&amp;utm_medium=marketplace&amp;utm_campaign=futurepedia</t>
  </si>
  <si>
    <t>https://www.vidiofy.ai/?utm_source=futurepedia&amp;utm_medium=marketplace&amp;utm_campaign=futurepedia</t>
  </si>
  <si>
    <t>https://www.voice-gen.ai/?utm_source=futurepedia&amp;utm_medium=marketplace&amp;utm_campaign=futurepedia</t>
  </si>
  <si>
    <t>https://www.immersive-fox.com/?utm_source=futurepedia&amp;utm_medium=marketplace&amp;utm_campaign=futurepedia</t>
  </si>
  <si>
    <t>https://www.promptimizeai.com/?utm_source=futurepedia&amp;utm_medium=marketplace&amp;utm_campaign=futurepedia</t>
  </si>
  <si>
    <t>https://prompthero.com/?utm_source=futurepedia&amp;utm_medium=marketplace&amp;utm_campaign=futurepedia</t>
  </si>
  <si>
    <t>https://promptperfect.jina.ai/?utm_source=futurepedia&amp;utm_medium=marketplace&amp;utm_campaign=futurepedia</t>
  </si>
  <si>
    <t>https://gravitywrite.com/?utm_source=futurepedia&amp;utm_medium=marketplace&amp;utm_campaign=futurepedia</t>
  </si>
  <si>
    <t>https://prompt.noonshot.com/?utm_source=futurepedia&amp;utm_medium=marketplace&amp;utm_campaign=futurepedia</t>
  </si>
  <si>
    <t>https://publicprompts.art/?utm_source=futurepedia&amp;utm_medium=marketplace&amp;utm_campaign=futurepedia</t>
  </si>
  <si>
    <t>https://www.ordinarypeopleprompts.com/?utm_source=futurepedia&amp;utm_medium=marketplace&amp;utm_campaign=futurepedia</t>
  </si>
  <si>
    <t>https://promptbase.com/?utm_source=futurepedia&amp;utm_medium=marketplace&amp;utm_campaign=futurepedia</t>
  </si>
  <si>
    <t>https://geniea.com/?utm_source=futurepedia&amp;utm_medium=marketplace&amp;utm_campaign=futurepedia</t>
  </si>
  <si>
    <t>https://chatpromptgenius.com/?utm_source=futurepedia&amp;utm_medium=marketplace&amp;utm_campaign=futurepedia</t>
  </si>
  <si>
    <t>https://promptomania.com/?utm_source=futurepedia&amp;utm_medium=marketplace&amp;utm_campaign=futurepedia</t>
  </si>
  <si>
    <t>https://promptrefine.com/?utm_source=futurepedia&amp;utm_medium=marketplace&amp;utm_campaign=futurepedia</t>
  </si>
  <si>
    <t>https://promptfolder.com/?utm_source=futurepedia&amp;utm_medium=marketplace&amp;utm_campaign=futurepedia</t>
  </si>
  <si>
    <t>https://freeflo.ai/?utm_source=advertising&amp;utm_medium=paid_directory_listing&amp;utm_campaign=futurepedia</t>
  </si>
  <si>
    <t>https://www.makerbox.club/marketing-mega-prompts?utm_source=futurepedia&amp;utm_medium=marketplace&amp;utm_campaign=futurepedia</t>
  </si>
  <si>
    <t>https://godofprompt.ai/prompt-library?utm_source=futurepedia&amp;utm_medium=marketplace&amp;utm_campaign=futurepedia</t>
  </si>
  <si>
    <t>https://promptsideas.com/?utm_source=futurepedia&amp;utm_medium=marketplace&amp;utm_campaign=futurepedia</t>
  </si>
  <si>
    <t>https://app.promptroi.io/?utm_source=futurepedia&amp;utm_medium=marketplace&amp;utm_campaign=futurepedia</t>
  </si>
  <si>
    <t>https://www.catbird.ai/?utm_source=futurepedia&amp;utm_medium=marketplace&amp;utm_campaign=futurepedia</t>
  </si>
  <si>
    <t>https://aistudio.google.com/?utm_source=futurepedia&amp;utm_medium=marketplace&amp;utm_campaign=futurepedia</t>
  </si>
  <si>
    <t>https://stablediffusionweb.com?utm_source=futurepedia&amp;utm_medium=marketplace&amp;utm_campaign=futurepedia</t>
  </si>
  <si>
    <t>https://marketing.aithor.com/?utm_source=futurepedia&amp;utm_medium=marketplace&amp;utm_campaign=futurepedia</t>
  </si>
  <si>
    <t>https://chat.openai.com/chat?utm_source=futurepedia&amp;utm_medium=marketplace&amp;utm_campaign=futurepedia</t>
  </si>
  <si>
    <t>https://jasper.ai?source=partner&amp;fpr=futurepedia</t>
  </si>
  <si>
    <t>https://writesonic.com/chat?ref=futurepedia_io</t>
  </si>
  <si>
    <t>https://generor.com/?utm_source=futurepedia&amp;utm_medium=marketplace&amp;utm_campaign=futurepedia</t>
  </si>
  <si>
    <t>https://www.copy.ai?via=futurepedia</t>
  </si>
  <si>
    <t>https://try.quillbot.com/futurepedia</t>
  </si>
  <si>
    <t>https://www.magictype.ai?utm_source=futurepedia&amp;utm_medium=marketplace&amp;utm_campaign=futurepedia</t>
  </si>
  <si>
    <t>https://gomoonbeam.com?via=futurepedia-io</t>
  </si>
  <si>
    <t>https://www.perplexity.ai/?utm_source=futurepedia&amp;utm_medium=marketplace&amp;utm_campaign=futurepedia</t>
  </si>
  <si>
    <t>https://www.twitterbio.com/?utm_source=futurepedia&amp;utm_medium=marketplace&amp;utm_campaign=futurepedia</t>
  </si>
  <si>
    <t>https://longShot.ai?deal=futurepedia</t>
  </si>
  <si>
    <t>https://www.textero.ai/?utm_source=futurepedia&amp;utm_medium=marketplace&amp;utm_campaign=futurepedia</t>
  </si>
  <si>
    <t>https://gemini.google.com/?utm_source=futurepedia&amp;utm_medium=marketplace&amp;utm_campaign=futurepedia</t>
  </si>
  <si>
    <t>https://copymatic.ai?via=futurepedia</t>
  </si>
  <si>
    <t>https://platform.openai.com/playground?utm_source=futurepedia&amp;utm_medium=marketplace&amp;utm_campaign=futurepedia</t>
  </si>
  <si>
    <t>https://academichelp.net/free-essay-generator/?utm_source=futurepedia&amp;utm_medium=marketplace&amp;utm_campaign=futurepedia</t>
  </si>
  <si>
    <t>https://cowriter.org/?utm_source=futurepedia&amp;utm_medium=marketplace&amp;utm_campaign=futurepedia</t>
  </si>
  <si>
    <t>https://www.brandscriptgenerator.com/?utm_source=futurepedia&amp;utm_medium=marketplace&amp;utm_campaign=futurepedia</t>
  </si>
  <si>
    <t>https://www.myessaywriter.ai/?utm_source=futurepedia&amp;utm_medium=marketplace&amp;utm_campaign=futurepedia</t>
  </si>
  <si>
    <t>https://analogenie.com/?utm_source=futurepedia&amp;utm_medium=marketplace&amp;utm_campaign=futurepedia</t>
  </si>
  <si>
    <t>https://app.grammarly.com/?utm_source=futurepedia&amp;utm_medium=marketplace&amp;utm_campaign=futurepedia</t>
  </si>
  <si>
    <t>https://www.spellbook.legal/gpt-4-for-lawyers-futurpedia</t>
  </si>
  <si>
    <t>https://articlefiesta.com?utm_source=futurepedia&amp;utm_medium=marketplace&amp;utm_campaign=futurepedia</t>
  </si>
  <si>
    <t>https://www.castmagic.io/?utm_source=futurepedia&amp;utm_medium=marketplace&amp;utm_campaign=futurepedia</t>
  </si>
  <si>
    <t>https://chat.nbox.ai/?utm_source=futurepedia&amp;utm_medium=futurepedia_banner&amp;utm_campaign=futurepedia_homepage_sponsorship</t>
  </si>
  <si>
    <t>https://www.tealhq.com/tools/resume-builder?utm_source=futurepedia&amp;utm_medium=marketplace&amp;utm_campaign=futurepedia</t>
  </si>
  <si>
    <t>https://esai.ai/?utm_source=futurepedia&amp;utm_medium=marketplace&amp;utm_campaign=futurepedia</t>
  </si>
  <si>
    <t>https://neuralnewsletters.com/?utm_source=futurepedia&amp;utm_medium=marketplace&amp;utm_campaign=futurepedia</t>
  </si>
  <si>
    <t>https://phrasly.ai/?via=futurepedia</t>
  </si>
  <si>
    <t>https://Eloise.ai?utm_source=futurepedia&amp;utm_medium=marketplace&amp;utm_campaign=futurepedia</t>
  </si>
  <si>
    <t>http://getsupermoon.com/?utm_source=futurepedia&amp;utm_medium=marketplace&amp;utm_campaign=futurepedia</t>
  </si>
  <si>
    <t>https://chapple.ai/?utm_source=futurepedia&amp;utm_medium=marketplace&amp;utm_campaign=futurepedia</t>
  </si>
  <si>
    <t>https://www.applaime.com/?utm_source=futurepedia&amp;utm_medium=marketplace&amp;utm_campaign=futurepedia</t>
  </si>
  <si>
    <t>https://quickcreator.io/?utm_source=futurepedia&amp;utm_medium=marketplace&amp;utm_campaign=futurepedia</t>
  </si>
  <si>
    <t>https://autodraft.in/?utm_source=futurepedia&amp;utm_medium=marketplace&amp;utm_campaign=futurepedia</t>
  </si>
  <si>
    <t>https://conker.ai/?utm_source=futurepedia&amp;utm_medium=marketplace&amp;utm_campaign=futurepedia</t>
  </si>
  <si>
    <t>https://www.easygen.io/?utm_source=futurepedia&amp;utm_medium=marketplace&amp;utm_campaign=futurepedia</t>
  </si>
  <si>
    <t>https://netus.ai/?utm_source=futurepedia&amp;utm_medium=marketplace&amp;utm_campaign=futurepedia</t>
  </si>
  <si>
    <t>https://linguix.com?utm_source=futurepedia&amp;utm_medium=marketplace&amp;utm_campaign=futurepedia</t>
  </si>
  <si>
    <t>https://twee.com/?utm_source=futurepedia&amp;utm_medium=marketplace&amp;utm_campaign=futurepedia</t>
  </si>
  <si>
    <t>https://appsumo.8odi.net/EKVLmX</t>
  </si>
  <si>
    <t>https://refiredesign.com/gptmate/?utm_source=futurepedia&amp;utm_medium=marketplace&amp;utm_campaign=futurepedia</t>
  </si>
  <si>
    <t>https://automateed.com?utm_source=futurepedia&amp;utm_medium=marketplace&amp;utm_campaign=futurepedia</t>
  </si>
  <si>
    <t>https://appsumo.8odi.net/ZQ4010</t>
  </si>
  <si>
    <t>https://copilot.microsoft.com/?utm_source=futurepedia&amp;utm_medium=marketplace&amp;utm_campaign=futurepedia</t>
  </si>
  <si>
    <t>https://undetectable.ai/?utm_source=futurepedia&amp;utm_medium=marketplace&amp;utm_campaign=futurepedia</t>
  </si>
  <si>
    <t>https://seowriting.ai?fp_ref=futurepedia</t>
  </si>
  <si>
    <t>https://writehuman.ai/?utm_source=futurepedia&amp;utm_medium=marketplace&amp;utm_campaign=futurepedia</t>
  </si>
  <si>
    <t>https://www.getvoila.ai/?utm_source=futurepedia&amp;utm_medium=marketplace&amp;utm_campaign=futurepedia</t>
  </si>
  <si>
    <t>https://smodin.io/?utm_source=futurepedia&amp;utm_medium=marketplace&amp;utm_campaign=futurepedia</t>
  </si>
  <si>
    <t>https://writingmate.ai/?utm_source=futurepedia&amp;utm_medium=marketplace&amp;utm_campaign=futurepedia</t>
  </si>
  <si>
    <t>https://cabina.ai/?utm_source=futurepedia&amp;utm_medium=marketplace&amp;utm_campaign=futurepedia</t>
  </si>
  <si>
    <t>https://apps.apple.com/us/app/ai-image-to-caption-generator/id6451452769?utm_source=futurepedia&amp;utm_medium=marketplace&amp;utm_campaign=futurepedia</t>
  </si>
  <si>
    <t>https://writio.com/?utm_source=futurepedia&amp;utm_medium=marketplace&amp;utm_campaign=futurepedia</t>
  </si>
  <si>
    <t>https://magicpost.in/?utm_source=futurepedia&amp;utm_medium=marketplace&amp;utm_campaign=futurepedia</t>
  </si>
  <si>
    <t>https://originality.ai/?utm_source=futurepedia&amp;utm_medium=marketplace&amp;utm_campaign=futurepedia</t>
  </si>
  <si>
    <t>https://writesparkle.ai/?utm_source=futurepedia&amp;utm_medium=marketplace&amp;utm_campaign=futurepedia</t>
  </si>
  <si>
    <t>https://anky.ai/?utm_source=futurepedia&amp;utm_medium=marketplace&amp;utm_campaign=futurepedia</t>
  </si>
  <si>
    <t>https://strut.so/?utm_source=futurepedia&amp;utm_medium=marketplace&amp;utm_campaign=futurepedia</t>
  </si>
  <si>
    <t>https://www.getconch.ai/?utm_source=futurepedia&amp;utm_medium=marketplace&amp;utm_campaign=futurepedia</t>
  </si>
  <si>
    <t>https://macky.ai/?utm_source=futurepedia&amp;utm_medium=marketplace&amp;utm_campaign=futurepedia</t>
  </si>
  <si>
    <t>https://ninjachat.ai/?utm_source=futurepedia&amp;utm_medium=marketplace&amp;utm_campaign=futurepedia</t>
  </si>
  <si>
    <t>https://cogix.io/?utm_source=futurepedia&amp;utm_medium=marketplace&amp;utm_campaign=futurepedia</t>
  </si>
  <si>
    <t>https://www.pooks.ai/?utm_source=futurepedia&amp;utm_medium=marketplace&amp;utm_campaign=futurepedia</t>
  </si>
  <si>
    <t>https://bookwitch.io/?utm_source=futurepedia&amp;utm_medium=marketplace&amp;utm_campaign=futurepedia</t>
  </si>
  <si>
    <t>https://chat.mymap.ai/?utm_source=futurepedia&amp;utm_medium=marketplace&amp;utm_campaign=futurepedia</t>
  </si>
  <si>
    <t>https://www.drafthorseai.com/?via=futurepedia</t>
  </si>
  <si>
    <t>https://www.deeprealms.io/?utm_source=futurepedia&amp;utm_medium=marketplace&amp;utm_campaign=futurepedia</t>
  </si>
  <si>
    <t>https://redoc.live/?ref=futurepedia</t>
  </si>
  <si>
    <t>https://www.realtor-blogs.com/?utm_source=futurepedia&amp;utm_medium=marketplace&amp;utm_campaign=futurepedia</t>
  </si>
  <si>
    <t>https://dante-ai.com/?utm_source=futurepedia&amp;utm_medium=marketplace&amp;utm_campaign=futurepedia</t>
  </si>
  <si>
    <t>https://rewin.ai/en?utm_source=futurepedia&amp;utm_medium=marketplace&amp;utm_campaign=futurepedia</t>
  </si>
  <si>
    <t>https://ieltswritingpro.com/?utm_source=futurepedia&amp;utm_medium=marketplace&amp;utm_campaign=futurepedia</t>
  </si>
  <si>
    <t>https://www.bookaiwriter.com/?utm_source=futurepedia&amp;utm_medium=marketplace&amp;utm_campaign=futurepedia</t>
  </si>
  <si>
    <t>https://www.blacktooth.ai/?utm_source=futurepedia&amp;utm_medium=marketplace&amp;utm_campaign=futurepedia</t>
  </si>
  <si>
    <t>https://appsumo.8odi.net/QyeVrz</t>
  </si>
  <si>
    <t>https://appsumo.8odi.net/GmqrJ6</t>
  </si>
  <si>
    <t>https://anakin.ai/?r=Tv1peMpJ</t>
  </si>
  <si>
    <t>https://www.storywise.ai?utm_source=futurepedia&amp;utm_medium=marketplace&amp;utm_campaign=futurepedia</t>
  </si>
  <si>
    <t>https://fanhero.com/?utm_source=futurepedia&amp;utm_medium=marketplace&amp;utm_campaign=futurepedia</t>
  </si>
  <si>
    <t>https://app.mojiai.io/?utm_source=futurepedia&amp;utm_medium=marketplace&amp;utm_campaign=futurepedia</t>
  </si>
  <si>
    <t>https://www.shortlyai.com/?utm_source=futurepedia&amp;utm_medium=marketplace&amp;utm_campaign=futurepedia</t>
  </si>
  <si>
    <t>https://www.beamjobs.com/?utm_source=futurepedia&amp;utm_medium=marketplace&amp;utm_campaign=futurepedia</t>
  </si>
  <si>
    <t>https://www.jibewith.com/?utm_source=futurepedia&amp;utm_medium=marketplace&amp;utm_campaign=futurepedia</t>
  </si>
  <si>
    <t>https://www.seoformulas.com/?utm_source=futurepedia&amp;utm_medium=marketplace&amp;utm_campaign=futurepedia</t>
  </si>
  <si>
    <t>https://hemingwayapp.com/hemingway-editor-plus/?utm_source=futurepedia&amp;utm_medium=marketplace&amp;utm_campaign=futurepedia</t>
  </si>
  <si>
    <t>https://www.canva.com/magic-write/?utm_source=futurepedia&amp;utm_medium=marketplace&amp;utm_campaign=futurepedia</t>
  </si>
  <si>
    <t>https://plotfactory.com/?utm_source=futurepedia&amp;utm_medium=marketplace&amp;utm_campaign=futurepedia</t>
  </si>
  <si>
    <t>https://prowritingaid.com/?utm_source=futurepedia&amp;utm_medium=marketplace&amp;utm_campaign=futurepedia</t>
  </si>
  <si>
    <t>https://overallgpt.com/?utm_source=futurepedia&amp;utm_medium=marketplace&amp;utm_campaign=futurepedia</t>
  </si>
  <si>
    <t>https://semai.ai/?utm_source=futurepedia&amp;utm_medium=marketplace&amp;utm_campaign=futurepedia</t>
  </si>
  <si>
    <t>https://www.wordtune.com/?utm_source=futurepedia&amp;utm_medium=marketplace&amp;utm_campaign=futurepedia</t>
  </si>
  <si>
    <t>https://appsumo.8odi.net/Y9oWGq</t>
  </si>
  <si>
    <t>https://resumatic.ai/?utm_source=futurepedia&amp;utm_medium=marketplace&amp;utm_campaign=futurepedia</t>
  </si>
  <si>
    <t>https://dashboard.evercopy.ai/?via=futurepedia</t>
  </si>
  <si>
    <t>https://grimo.ai/?utm_source=futurepedia&amp;utm_medium=marketplace&amp;utm_campaign=futurepedia</t>
  </si>
  <si>
    <t>https://proposaliq.io/?utm_source=futurepedia&amp;utm_medium=marketplace&amp;utm_campaign=futurepedia</t>
  </si>
  <si>
    <t>https://rytr.me/?via=futurepedia</t>
  </si>
  <si>
    <t>https://penelope-ai.vercel.app/?utm_source=futurepedia&amp;utm_medium=marketplace&amp;utm_campaign=futurepedia</t>
  </si>
  <si>
    <t>https://wordai.com/?utm_source=futurepedia&amp;utm_medium=marketplace&amp;utm_campaign=futurepedia</t>
  </si>
  <si>
    <t>https://ahelp.com/?utm_source=futurepedia&amp;utm_medium=marketplace&amp;utm_campaign=futurepedia</t>
  </si>
  <si>
    <t>https://ai-text-humanizer.com/?utm_source=futurepedia&amp;utm_medium=marketplace&amp;utm_campaign=futurepedia</t>
  </si>
  <si>
    <t>https://stealthwriter.ai/?utm_source=futurepedia&amp;utm_medium=marketplace&amp;utm_campaign=futurepedia</t>
  </si>
  <si>
    <t>https://chromewebstore.google.com/detail/smartstudi-sidebar-ai-det/hcbkeogkclchohipphaajhjhdcpnejko?utm_source=futurepedia&amp;utm_medium=marketplace&amp;utm_campaign=futurepedia</t>
  </si>
  <si>
    <t>https://talefy.ai/?utm_source=futurepedia&amp;utm_medium=marketplace&amp;utm_campaign=futurepedia</t>
  </si>
  <si>
    <t>https://www.sudowrite.com/?utm_source=futurepedia&amp;utm_medium=marketplace&amp;utm_campaign=futurepedia</t>
  </si>
  <si>
    <t>https://novelai.net/?utm_source=futurepedia&amp;utm_medium=marketplace&amp;utm_campaign=futurepedia</t>
  </si>
  <si>
    <t>https://podcast.ai/?utm_source=futurepedia&amp;utm_medium=marketplace&amp;utm_campaign=futurepedia</t>
  </si>
  <si>
    <t>https://www.wemadeastory.com/login?utm_source=futurepedia&amp;utm_medium=marketplace&amp;utm_campaign=futurepedia</t>
  </si>
  <si>
    <t>https://charisma.ai/?utm_source=futurepedia&amp;utm_medium=marketplace&amp;utm_campaign=futurepedia</t>
  </si>
  <si>
    <t>https://landing.v3rpg.com/?utm_source=futurepedia&amp;utm_medium=marketplace&amp;utm_campaign=futurepedia</t>
  </si>
  <si>
    <t>https://www.hiddendoor.co/?utm_source=futurepedia&amp;utm_medium=marketplace&amp;utm_campaign=futurepedia</t>
  </si>
  <si>
    <t>https://aimagicx.com/?utm_source=futurepedia&amp;utm_medium=marketplace&amp;utm_campaign=futurepedia</t>
  </si>
  <si>
    <t>https://www.storycraft.gg/?utm_source=futurepedia&amp;utm_medium=marketplace&amp;utm_campaign=futurepedia</t>
  </si>
  <si>
    <t>https://anyword.com/?utm_source=futurepedia&amp;utm_medium=marketplace&amp;utm_campaign=futurepedia</t>
  </si>
  <si>
    <t>https://www.hubspot.com/?utm_source=futurepedia&amp;utm_medium=marketplace&amp;utm_campaign=futurepedia</t>
  </si>
  <si>
    <t>https://free-trial.adcreative.ai/futurepedia</t>
  </si>
  <si>
    <t>https://glasp.co/ai-writing?utm_source=futurepedia&amp;utm_medium=marketplace&amp;utm_campaign=futurepedia</t>
  </si>
  <si>
    <t>https://easy-peasy.ai/?via=fp</t>
  </si>
  <si>
    <t>https://yaara.ai/?via=futurepedia</t>
  </si>
  <si>
    <t>https://www.peppertype.ai/?utm_source=futurepedia&amp;utm_medium=marketplace&amp;utm_campaign=futurepedia</t>
  </si>
  <si>
    <t>https://hypotenuse.ai/?via=futurepedia&amp;ref=futurepedia</t>
  </si>
  <si>
    <t>https://cohesive.so/?utm_source=listing&amp;utm_medium=futurepediamay</t>
  </si>
  <si>
    <t>https://appsumo.8odi.net/Or5GJG</t>
  </si>
  <si>
    <t>https://www.trypencil.com?utm_source=futurepedia&amp;utm_medium=marketplace&amp;utm_campaign=futurepedia</t>
  </si>
  <si>
    <t>https://copymonkey.ai?via=futurepedia</t>
  </si>
  <si>
    <t>https://www.ecommerceprompts.com/?utm_source=futurepedia&amp;utm_medium=marketplace&amp;utm_campaign=futurepedia</t>
  </si>
  <si>
    <t>https://www.taggy.com.mx/?utm_source=futurepedia&amp;utm_medium=marketplace&amp;utm_campaign=futurepedia</t>
  </si>
  <si>
    <t>https://www.tugan.ai/?utm_source=futurepedia&amp;utm_medium=marketplace&amp;utm_campaign=futurepedia</t>
  </si>
  <si>
    <t>https://www.creaitor.ai/?ref=fp</t>
  </si>
  <si>
    <t>https://www.typeface.ai/?utm_source=futurepedia&amp;utm_medium=marketplace&amp;utm_campaign=futurepedia</t>
  </si>
  <si>
    <t>https://www.b12.io/?utm_source=awin&amp;utm_medium=affiliate&amp;utm_campaign=1471218&amp;sv1=affiliate&amp;sv_campaign_id=1471218&amp;awc=31619_1704229411_6a6f346c78c76571d325eb8cc8b57877</t>
  </si>
  <si>
    <t>https://www.ocoya.com/?utm_source=futurepedia&amp;utm_medium=marketplace&amp;utm_campaign=futurepedia</t>
  </si>
  <si>
    <t>https://machined.ai/?utm_source=futurepedia&amp;utm_medium=marketplace&amp;utm_campaign=futurepedia</t>
  </si>
  <si>
    <t>https://www.proposalgenie.ai/?utm_source=futurepedia&amp;utm_medium=marketplace&amp;utm_campaign=futurepedia</t>
  </si>
  <si>
    <t>https://subjectlinegenerator.com/?utm_source=futurepedia&amp;utm_medium=marketplace&amp;utm_campaign=futurepedia</t>
  </si>
  <si>
    <t>https://www.frase.io/tools/?via=futurepedia</t>
  </si>
  <si>
    <t>https://persuva.ai/?ref=futurepedia</t>
  </si>
  <si>
    <t>https://gozen.io/?utm_source=futurepedia&amp;utm_medium=marketplace&amp;utm_campaign=futurepedia</t>
  </si>
  <si>
    <t>https://appsumo.8odi.net/neuronfp</t>
  </si>
  <si>
    <t>https://seocontent.ai/?utm_source=futurepedia&amp;utm_medium=marketplace&amp;utm_campaign=futurepedia</t>
  </si>
  <si>
    <t>https://www.scalenut.com/?utm_source=futurepedia&amp;utm_medium=marketplace&amp;utm_campaign=futurepedia</t>
  </si>
  <si>
    <t>https://copysmith.ai/?utm_source=futurepedia&amp;utm_medium=marketplace&amp;utm_campaign=futurepedia</t>
  </si>
  <si>
    <t>https://trolly.ai/?utm_source=futurepedia&amp;utm_medium=marketplace&amp;utm_campaign=futurepedia</t>
  </si>
  <si>
    <t>https://buffer.com/ai-assistant?utm_source=futurepedia&amp;utm_medium=marketplace&amp;utm_campaign=futurepedia</t>
  </si>
  <si>
    <t>https://www.semrush.com/lp/ecommerce-booster/en/?utm_source=futurepedia&amp;utm_medium=marketplace&amp;utm_campaign=futurepedia</t>
  </si>
  <si>
    <t>https://seowritex.com/?utm_source=futurepedia&amp;utm_medium=marketplace&amp;utm_campaign=futurepedia</t>
  </si>
  <si>
    <t>https://blizzy.app/?utm_source=futurepedia&amp;utm_medium=marketplace&amp;utm_campaign=futurepedia</t>
  </si>
  <si>
    <t>https://rankifyai.co/?utm_source=futurepedia&amp;utm_medium=marketplace&amp;utm_campaign=futurepedia</t>
  </si>
  <si>
    <t>https://newsletterpilot.com/?utm_source=futurepedia&amp;utm_medium=marketplace&amp;utm_campaign=futurepedia</t>
  </si>
  <si>
    <t>https://get.typeboss.com/?utm_source=futurepedia&amp;utm_medium=marketplace&amp;utm_campaign=futurepedia</t>
  </si>
  <si>
    <t>https://wordlab.io/?utm_source=futurepedia&amp;utm_medium=marketplace&amp;utm_campaign=futurepedia</t>
  </si>
  <si>
    <t>https://aicoverlettergenerator.me/?utm_source=futurepedia&amp;utm_medium=marketplace&amp;utm_campaign=futurepedia</t>
  </si>
  <si>
    <t>https://toastyai.com/?via=futurepedia</t>
  </si>
  <si>
    <t>https://narrato.io/?utm_source=futurepedia&amp;utm_medium=marketplace&amp;utm_campaign=futurepedia</t>
  </si>
  <si>
    <t>https://contentbot.ai/?utm_source=futurepedia&amp;utm_medium=marketplace&amp;utm_campaign=futurepedia</t>
  </si>
  <si>
    <t>https://www.rivalflow.com/?utm_source=futurepedia&amp;utm_medium=marketplace&amp;utm_campaign=futurepedia</t>
  </si>
  <si>
    <t>https://aimreply.com/?utm_source=futurepedia&amp;utm_medium=marketplace&amp;utm_campaign=futurepedia</t>
  </si>
  <si>
    <t>https://appsumo.8odi.net/WqKBLn</t>
  </si>
  <si>
    <t>https://www.brandblast.ai/?utm_source=futurepedia&amp;utm_medium=marketplace&amp;utm_campaign=futurepedia</t>
  </si>
  <si>
    <t>https://etsygenerator.com/?utm_source=futurepedia&amp;utm_medium=marketplace&amp;utm_campaign=futurepedia</t>
  </si>
  <si>
    <t>https://www.hoppycopy.co/?via=futurepedia</t>
  </si>
  <si>
    <t>https://turncage.com/?utm_source=futurepedia&amp;utm_medium=marketplace&amp;utm_campaign=futurepedia</t>
  </si>
  <si>
    <t>https://www.hostinger.com/website-builder?utm_source=futurepedia&amp;utm_medium=marketplace&amp;utm_campaign=futurepedia</t>
  </si>
  <si>
    <t>https://durable.sjv.io/c/3924204/2067604/25848</t>
  </si>
  <si>
    <t>https://www.wix.com/?utm_source=futurepedia&amp;utm_medium=marketplace&amp;utm_campaign=futurepedia</t>
  </si>
  <si>
    <t>https://www.trickle.so/?utm_source=futurepedia&amp;utm_medium=marketplace&amp;utm_campaign=futurepedia</t>
  </si>
  <si>
    <t>https://www.marsx.dev/?utm_source=futurepedia&amp;utm_medium=marketplace&amp;utm_campaign=futurepedia</t>
  </si>
  <si>
    <t>https://mixo.io/?via=futurepedia</t>
  </si>
  <si>
    <t>https://softrplatformsgmbh.grsm.io/4a8exk97h4m7?utm_source=futurepedia&amp;utm_medium=marketplace&amp;utm_campaign=futurepedia</t>
  </si>
  <si>
    <t>https://www.rosebud.ai/?utm_source=futurepedia&amp;utm_medium=marketplace&amp;utm_campaign=futurepedia</t>
  </si>
  <si>
    <t>https://10web.io/?utm_source=futurepedia&amp;utm_medium=marketplace&amp;utm_campaign=futurepedia</t>
  </si>
  <si>
    <t>https://www.limecube.co/?utm_source=futurepedia&amp;utm_medium=marketplace&amp;utm_campaign=futurepedia</t>
  </si>
  <si>
    <t>https://horizon-ui.com/ai-template/?utm_source=futurepedia&amp;utm_medium=marketplace&amp;utm_campaign=futurepedia</t>
  </si>
  <si>
    <t>https://www.ctrify.com/?utm_source=futurepedia&amp;utm_medium=marketplace&amp;utm_campaign=futurepedia</t>
  </si>
  <si>
    <t>https://www.pineapplebuilder.com/?utm_source=futurepedia&amp;utm_medium=marketplace&amp;utm_campaign=futurepedia</t>
  </si>
  <si>
    <t>https://www.zarla.com/website-builder/?utm_source=futurepedia&amp;utm_medium=marketplace&amp;utm_campaign=futurepedia</t>
  </si>
  <si>
    <t>https://www.spreading.ai/?utm_source=futurepedia&amp;utm_medium=marketplace&amp;utm_campaign=futurepedia</t>
  </si>
  <si>
    <t>https://wpturbo.dev/?utm_source=futurepedia&amp;utm_medium=marketplace&amp;utm_campaign=futurepedia</t>
  </si>
  <si>
    <t>https://www.webwave.me/?utm_source=futurepedia&amp;utm_medium=marketplace&amp;utm_campaign=futurepedia</t>
  </si>
  <si>
    <t>https://www.launched.site/?utm_source=futurepedia&amp;utm_medium=marketplace&amp;utm_campaign=futurepedia</t>
  </si>
  <si>
    <t>https://bubble.pxf.io/N96JoV</t>
  </si>
  <si>
    <t>https://mobirise.com/builder/ai-website-builder.html?utm_source=futurepedia&amp;utm_medium=marketplace&amp;utm_campaign=futurepedia</t>
  </si>
  <si>
    <t>https://fas.st/t/jUGTieep</t>
  </si>
  <si>
    <t>https://www.tailorbrands.com/?utm_source=futurepedia&amp;utm_medium=marketplace&amp;utm_campaign=futurepedia</t>
  </si>
  <si>
    <t>https://www.shopify.com?utm_source=futurepedia&amp;utm_medium=marketplace&amp;utm_campaign=futurepedia</t>
  </si>
  <si>
    <t>https://flowstep.ai?utm_source=futurepedia&amp;utm_medium=marketplace&amp;utm_campaign=futurepedia</t>
  </si>
  <si>
    <t>https://www.wix.com/logo/maker?utm_source=futurepedia&amp;utm_medium=marketplace&amp;utm_campaign=futurepedia</t>
  </si>
  <si>
    <t>https://wegic.ai?source=navi&amp;plan=pedia</t>
  </si>
  <si>
    <t>https://shipixen.com/?utm_source=futurepedia&amp;utm_medium=marketplace&amp;utm_campaign=futurepedia</t>
  </si>
  <si>
    <t>https://www.jimdo.com/?utm_source=futurepedia&amp;utm_medium=marketplace&amp;utm_campaign=futurepedia</t>
  </si>
  <si>
    <t>https://uibakery.io/ai-app-generator?utm_source=futurepedia&amp;utm_medium=marketplace&amp;utm_campaign=futurepedia</t>
  </si>
  <si>
    <t>https://www.site123.com/?utm_source=futurepedia&amp;utm_medium=marketplace&amp;utm_campaign=futurepedia</t>
  </si>
  <si>
    <t>https://a.dora.run/futurepedia?utm_source=futurepedia&amp;utm_medium=marketplace&amp;utm_campaign=futurepedia</t>
  </si>
  <si>
    <t>https://greta.questera.ai/?utm_source=futurepedia&amp;utm_medium=marketplace&amp;utm_campaign=futurepedia</t>
  </si>
  <si>
    <t>https://aidelly.ai/?utm_source=futurepedia&amp;utm_medium=marketplace&amp;utm_campaign=futurepedia</t>
  </si>
  <si>
    <t>https://hootsuite.com/?utm_source=futurepedia&amp;utm_medium=marketplace&amp;utm_campaign=futurepedia</t>
  </si>
  <si>
    <t>https://namelix.com/?utm_source=futurepedia&amp;utm_medium=marketplace&amp;utm_campaign=futurepedia</t>
  </si>
  <si>
    <t>https://seovendor.co/seo-gpt/?utm_source=futurepedia&amp;utm_medium=marketplace&amp;utm_campaign=futurepedia</t>
  </si>
  <si>
    <t>https://www.videotoblog.ai/?utm_source=futurepedia&amp;utm_medium=marketplace&amp;utm_campaign=futurepedia</t>
  </si>
  <si>
    <t>https://www.buildai.space/?utm_source=futurepedia&amp;utm_medium=marketplace&amp;utm_campaign=futurepedia</t>
  </si>
  <si>
    <t>https://www.canva.com/your-apps/text-to-image?utm_source=futurepedia&amp;utm_medium=marketplace&amp;utm_campaign=futurepedia</t>
  </si>
  <si>
    <t>https://www.zapt.ai/?utm_campaign=futurepedia&amp;utm_medium=marketplace&amp;utm_source=futurepedia</t>
  </si>
  <si>
    <t>https://chromox.alkaidvision.com/?utm_source=futurepedia&amp;utm_medium=marketplace&amp;utm_campaign=futurepedia</t>
  </si>
  <si>
    <t>https://www.chatbase.co/?via=futurepedia</t>
  </si>
  <si>
    <t>https://taplio.com/?utm_source=futurepedia&amp;utm_medium=marketplace&amp;utm_campaign=futurepedia</t>
  </si>
  <si>
    <t>https://www.syllaby.io/?utm_source=futurepedia&amp;utm_medium=marketplace&amp;utm_campaign=futurepedia</t>
  </si>
  <si>
    <t>https://www.lunaa.io/?utm_source=futurepedia&amp;utm_medium=marketplace&amp;utm_campaign=futurepedia</t>
  </si>
  <si>
    <t>https://soofy.io/index/ref?&amp;r=1674589108949x536014008447273100</t>
  </si>
  <si>
    <t>https://app.pebblely.com?utm_source=futurepedia&amp;utm_medium=marketplace&amp;utm_campaign=futurepedia</t>
  </si>
  <si>
    <t>https://www.vondy.com?utm_source=futurepedia&amp;utm_medium=marketplace&amp;utm_campaign=futurepedia</t>
  </si>
  <si>
    <t>https://vidiq.com/futurepedia</t>
  </si>
  <si>
    <t>https://www.voxwaveai.com/?utm_source=futurepedia&amp;utm_medium=marketplace&amp;utm_campaign=futurepedia</t>
  </si>
  <si>
    <t>https://get.murf.ai/14tctt7yqlir</t>
  </si>
  <si>
    <t>https://sellesta.com/?utm_source=futurepedia&amp;utm_medium=marketplace&amp;utm_campaign=futurepedia</t>
  </si>
  <si>
    <t>https://www.brandbastion.com/lite?utm_source=futurepedia&amp;utm_medium=marketplace&amp;utm_campaign=futurepedia</t>
  </si>
  <si>
    <t>https://opus.ai/?utm_source=futurepedia&amp;utm_medium=marketplace&amp;utm_campaign=futurepedia</t>
  </si>
  <si>
    <t>https://www.oneai.com?utm_source=futurepedia&amp;utm_medium=marketplace&amp;utm_campaign=futurepedia</t>
  </si>
  <si>
    <t>https://contents.com/?utm_source=futurepedia&amp;utm_medium=marketplace&amp;utm_campaign=futurepedia</t>
  </si>
  <si>
    <t>https://byautomata.io?utm_source=futurepedia&amp;utm_medium=marketplace&amp;utm_campaign=futurepedia</t>
  </si>
  <si>
    <t>https://getluminal.com?utm_source=futurepedia&amp;utm_medium=marketplace&amp;utm_campaign=futurepedia</t>
  </si>
  <si>
    <t>https://www.semrush.com/goodcontent/ai-social-media-post-generator/?utm_source=futurepedia&amp;utm_medium=marketplace&amp;utm_campaign=futurepedia</t>
  </si>
  <si>
    <t>https://gizzmo.ai/?via=futurepedia</t>
  </si>
  <si>
    <t>https://octaneai.grsm.io/krmx3qtiq2ku?utm_source=futurepedia&amp;utm_medium=marketplace&amp;utm_campaign=futurepedia</t>
  </si>
  <si>
    <t>https://worgit.ai/?utm_source=futurepedia&amp;utm_medium=marketplace&amp;utm_campaign=futurepedia</t>
  </si>
  <si>
    <t>https://tweethunter.io/?utm_source=futurepedia&amp;utm_medium=marketplace&amp;utm_campaign=futurepedia</t>
  </si>
  <si>
    <t>https://helper.im/?utm_source=futurepedia&amp;utm_medium=marketplace&amp;utm_campaign=futurepedia</t>
  </si>
  <si>
    <t>https://heylibby.ai/index.php?referrer=PpBxnFot</t>
  </si>
  <si>
    <t>https://www.quickads.ai/?utm_source=futurepedia&amp;utm_medium=marketplace&amp;utm_campaign=futurepedia</t>
  </si>
  <si>
    <t>https://claude.ai/?utm_source=futurepedia&amp;utm_medium=marketplace&amp;utm_campaign=futurepedia</t>
  </si>
  <si>
    <t>https://reply.io/?utm_source=futurepedia&amp;utm_medium=marketplace&amp;utm_campaign=futurepedia</t>
  </si>
  <si>
    <t>https://www.contentcaptain.io/?utm_source=futurepedia&amp;utm_medium=marketplace&amp;utm_campaign=futurepedia</t>
  </si>
  <si>
    <t>https://cheatlayer.com/?ref=mge0yjm</t>
  </si>
  <si>
    <t>https://exoname.com/?utm_source=futurepedia&amp;utm_medium=marketplace&amp;utm_campaign=futurepedia</t>
  </si>
  <si>
    <t>https://muse.ai/?utm_source=futurepedia&amp;utm_medium=marketplace&amp;utm_campaign=futurepedia</t>
  </si>
  <si>
    <t>https://insight7.io/?utm_source=futurepedia&amp;utm_medium=marketplace&amp;utm_campaign=futurepedia</t>
  </si>
  <si>
    <t>https://synthmind.app/home?utm_campaign=fp</t>
  </si>
  <si>
    <t>https://www.trysetter.com/?utm_source=futurepedia&amp;utm_medium=marketplace&amp;utm_campaign=futurepedia</t>
  </si>
  <si>
    <t>https://getbotly.com/?utm_source=futurepedia&amp;utm_medium=marketplace&amp;utm_campaign=futurepedia</t>
  </si>
  <si>
    <t>https://lovo.ai?utm_source=futurepedia&amp;utm_medium=marketplace&amp;utm_campaign=futurepedia</t>
  </si>
  <si>
    <t>https://www.regie.ai/?utm_source=futurepedia&amp;utm_medium=marketplace&amp;utm_campaign=futurepedia</t>
  </si>
  <si>
    <t>https://appsumo.8odi.net/jr2K3b</t>
  </si>
  <si>
    <t>https://www.kittl.com?utm_source=futurepedia&amp;utm_medium=marketplace&amp;utm_campaign=futurepedia</t>
  </si>
  <si>
    <t>https://www.productai.photo/?utm_source=futurepedia&amp;utm_medium=marketplace&amp;utm_campaign=futurepedia</t>
  </si>
  <si>
    <t>https://pth.ai/?utm_source=futurepedia&amp;utm_medium=marketplace&amp;utm_campaign=futurepedia</t>
  </si>
  <si>
    <t>https://www.yepp.ai/?utm_source=futurepedia&amp;utm_medium=marketplace&amp;utm_campaign=futurepedia</t>
  </si>
  <si>
    <t>https://www.podpilot.ai/?utm_source=futurepedia&amp;utm_medium=marketplace&amp;utm_campaign=futurepedia</t>
  </si>
  <si>
    <t>https://m1-project.com/ideal-customer-profile-generator?utm_source=Futurepedia&amp;utm_medium=1004</t>
  </si>
  <si>
    <t>https://ideogram.ai/?utm_source=futurepedia&amp;utm_medium=marketplace&amp;utm_campaign=futurepedia</t>
  </si>
  <si>
    <t>https://appsumo.8odi.net/R5aAk7</t>
  </si>
  <si>
    <t>https://www.lyzr.ai/jazon/?utm_source=futurepedia&amp;utm_medium=marketplace&amp;utm_campaign=futurepedia</t>
  </si>
  <si>
    <t>https://flowpoint.ai/?utm_source=futurepedia&amp;utm_medium=marketplace&amp;utm_campaign=futurepedia</t>
  </si>
  <si>
    <t>https://www.kraftful.com/?utm_source=futurepedia&amp;utm_medium=marketplace&amp;utm_campaign=futurepedia</t>
  </si>
  <si>
    <t>https://magai.co/?utm_source=futurepedia&amp;utm_medium=marketplace&amp;utm_campaign=futurepedia</t>
  </si>
  <si>
    <t>https://swellai.com/?via=futurepedia</t>
  </si>
  <si>
    <t>https://squirrly.idevaffiliate.com/idevaffiliate.php?id=1493&amp;tid1=fp</t>
  </si>
  <si>
    <t>https://www.betterpic.io/?utm_source=futurepedia&amp;utm_medium=marketplace&amp;utm_campaign=futurepedia</t>
  </si>
  <si>
    <t>https://www.steamship.com/build/prompt-apis?utm_source=futurepedia&amp;utm_medium=marketplace&amp;utm_campaign=futurepedia</t>
  </si>
  <si>
    <t>https://get.blaze.ai/?fpr=futurepedia</t>
  </si>
  <si>
    <t>https://www.comment-generator.com/?utm_source=futurepedia&amp;utm_medium=marketplace&amp;utm_campaign=futurepedia</t>
  </si>
  <si>
    <t>https://l.fusionos.ai/iIEtRevd9Nb</t>
  </si>
  <si>
    <t>https://www.akkio.com/?utm_source=futurepedia&amp;utm_medium=marketplace&amp;utm_campaign=futurepedia</t>
  </si>
  <si>
    <t>https://www.freepik.com/ai/voice-generator?utm_source=futurepedia&amp;utm_medium=marketplace&amp;utm_campaign=futurepedia</t>
  </si>
  <si>
    <t>https://coverdesignai.com/?utm_source=futurepedia&amp;utm_medium=marketplace&amp;utm_campaign=futurepedia</t>
  </si>
  <si>
    <t>https://www.lavender.ai/?utm_source=futurepedia&amp;utm_medium=marketplace&amp;utm_campaign=futurepedia</t>
  </si>
  <si>
    <t>https://prophotos.ai/?utm_source=futurepedia&amp;utm_medium=marketplace&amp;utm_campaign=futurepedia</t>
  </si>
  <si>
    <t>https://www.klenty.com#_r_futurepedia</t>
  </si>
  <si>
    <t>https://www.merchynt.com/roboreply-ai-google-reviews-software?utm_source=futurepedia&amp;utm_medium=marketplace&amp;utm_campaign=futurepedia</t>
  </si>
  <si>
    <t>https://www.algolia.com/?utm_source=futurepedia&amp;utm_medium=marketplace&amp;utm_campaign=futurepedia</t>
  </si>
  <si>
    <t>https://www.make.com/en?utm_source=futurepedia&amp;utm_medium=marketplace&amp;utm_campaign=futurepedia</t>
  </si>
  <si>
    <t>https://founderpal.ai/marketing-strategy-generator?utm_source=futurepedia&amp;utm_medium=marketplace&amp;utm_campaign=futurepedia</t>
  </si>
  <si>
    <t>https://www.threado.com/?utm_source=futurepedia&amp;utm_medium=marketplace&amp;utm_campaign=futurepedia</t>
  </si>
  <si>
    <t>https://logofa.st/?utm_source=futurepedia&amp;utm_medium=marketplace&amp;utm_campaign=futurepedia</t>
  </si>
  <si>
    <t>https://voxify.ai/?utm_source=futurepedia&amp;utm_medium=marketplace&amp;utm_campaign=futurepedia</t>
  </si>
  <si>
    <t>https://echoreads.io?utm_source=futurepedia&amp;utm_medium=marketplace&amp;utm_campaign=futurepedia</t>
  </si>
  <si>
    <t>https://www.rapport.cloud/?utm_source=futurepedia&amp;utm_medium=marketplace&amp;utm_campaign=futurepedia</t>
  </si>
  <si>
    <t>https://insightbase.ai/?utm_source=futurepedia&amp;utm_medium=marketplace&amp;utm_campaign=futurepedia</t>
  </si>
  <si>
    <t>https://play.ht/?utm_source=futurepedia&amp;utm_medium=marketplace&amp;utm_campaign=futurepedia</t>
  </si>
  <si>
    <t>https://www.b2brocket.ai/?utm_source=futurepedia&amp;utm_medium=marketplace&amp;utm_campaign=futurepedia</t>
  </si>
  <si>
    <t>https://www.phototag.ai/?utm_source=futurepedia&amp;utm_medium=marketplace&amp;utm_campaign=futurepedia</t>
  </si>
  <si>
    <t>https://www.retainr.io/?utm_source=futurepedia&amp;utm_medium=marketplace&amp;utm_campaign=futurepedia</t>
  </si>
  <si>
    <t>https://qrcode-ai.com/?utm_source=futurepedia&amp;utm_medium=marketplace&amp;utm_campaign=futurepedia</t>
  </si>
  <si>
    <t>https://www.backlinkgpt.com/?utm_source=futurepedia&amp;utm_medium=marketplace&amp;utm_campaign=futurepedia</t>
  </si>
  <si>
    <t>https://rasa.io/?utm_source=futurepedia&amp;utm_medium=marketplace&amp;utm_campaign=futurepedia</t>
  </si>
  <si>
    <t>https://postus.ai/?utm_source=futurepedia&amp;utm_medium=marketplace&amp;utm_campaign=futurepedia</t>
  </si>
  <si>
    <t>https://powerdmarc.com/?utm_source=futurepedia&amp;utm_medium=marketplace&amp;utm_campaign=futurepedia</t>
  </si>
  <si>
    <t>https://brightbid.com/?utm_source=futurepedia&amp;utm_medium=marketplace&amp;utm_campaign=futurepedia</t>
  </si>
  <si>
    <t>https://viralkit.com/?utm_source=futurepedia&amp;utm_medium=marketplace&amp;utm_campaign=futurepedia</t>
  </si>
  <si>
    <t>https://qrdiffusion.com/?utm_source=futurepedia&amp;utm_medium=marketplace&amp;utm_campaign=futurepedia</t>
  </si>
  <si>
    <t>https://www.aicarousels.com/?via=futurepedia</t>
  </si>
  <si>
    <t>https://www.roundabout.pro/eng/home?utm_source=futurepedia&amp;utm_medium=marketplace&amp;utm_campaign=futurepedia</t>
  </si>
  <si>
    <t>https://avian.io/?utm_source=futurepedia&amp;utm_medium=marketplace&amp;utm_campaign=futurepedia</t>
  </si>
  <si>
    <t>https://www.sphinxmind.com/?utm_source=futurepedia&amp;utm_medium=marketplace&amp;utm_campaign=futurepedia</t>
  </si>
  <si>
    <t>https://www.vyro.ai/?utm_source=futurepedia&amp;utm_medium=marketplace&amp;utm_campaign=futurepedia</t>
  </si>
  <si>
    <t>https://helpfull.com/free-ai-business-name-generator?utm_source=futurepedia&amp;utm_medium=marketplace&amp;utm_campaign=futurepedia</t>
  </si>
  <si>
    <t>https://schemawriter.ai/?utm_source=futurepedia&amp;utm_medium=marketplace&amp;utm_campaign=futurepedia</t>
  </si>
  <si>
    <t>https://www.success.ai/?utm_source=futurepedia&amp;utm_medium=marketplace&amp;utm_campaign=futurepedia</t>
  </si>
  <si>
    <t>https://www.conversica.com/?utm_source=futurepedia&amp;utm_medium=marketplace&amp;utm_campaign=futurepedia</t>
  </si>
  <si>
    <t>https://creativio.io/?utm_source=futurepedia&amp;utm_medium=marketplace&amp;utm_campaign=futurepedia</t>
  </si>
  <si>
    <t>https://www.senja.io?via=futurepedia24</t>
  </si>
  <si>
    <t>https://www.salesloft.com/welcome-drift?utm_source=futurepedia&amp;utm_medium=marketplace&amp;utm_campaign=futurepedia</t>
  </si>
  <si>
    <t>https://www.activecampaign.com?utm_source=futurepedia&amp;utm_medium=marketplace&amp;utm_campaign=futurepedia</t>
  </si>
  <si>
    <t>https://www.aligo.ai?utm_source=futurepedia&amp;utm_medium=marketplace&amp;utm_campaign=futurepedia</t>
  </si>
  <si>
    <t>https://www.salesforce.com/in/artificial-intelligence/?utm_source=futurepedia&amp;utm_medium=marketplace&amp;utm_campaign=futurepedia</t>
  </si>
  <si>
    <t>https://www.getseam.ai?utm_source=futurepedia&amp;utm_medium=marketplace&amp;utm_campaign=futurepedia</t>
  </si>
  <si>
    <t>https://cognitivess.com?utm_source=futurepedia&amp;utm_medium=marketplace&amp;utm_campaign=futurepedia</t>
  </si>
  <si>
    <t>https://outbound.ai?utm_source=futurepedia&amp;utm_medium=marketplace&amp;utm_campaign=futurepedia</t>
  </si>
  <si>
    <t>https://entail.ai?utm_source=futurepedia&amp;utm_medium=marketplace&amp;utm_campaign=futurepedia</t>
  </si>
  <si>
    <t>https://superfuel.io/?utm_source=futurepedia&amp;utm_medium=marketplace&amp;utm_campaign=futurepedia</t>
  </si>
  <si>
    <t>https://zeda.io?utm_source=futurepedia&amp;utm_medium=marketplace&amp;utm_campaign=futurepedia</t>
  </si>
  <si>
    <t>https://savemyleads.com/?utm_source=futurepedia&amp;utm_medium=marketplace&amp;utm_campaign=futurepedia</t>
  </si>
  <si>
    <t>https://www.kitkoo.com?utm_source=futurepedia&amp;utm_medium=marketplace&amp;utm_campaign=futurepedia</t>
  </si>
  <si>
    <t>https://www.revuze.it?utm_source=futurepedia&amp;utm_medium=marketplace&amp;utm_campaign=futurepedia</t>
  </si>
  <si>
    <t>https://giftpack.ai/?utm_source=futurepedia&amp;utm_medium=marketplace&amp;utm_campaign=futurepedia</t>
  </si>
  <si>
    <t>https://www.nswr.ai/en?utm_source=futurepedia&amp;utm_medium=marketplace&amp;utm_campaign=futurepedia</t>
  </si>
  <si>
    <t>https://offrs.com/?utm_source=futurepedia&amp;utm_medium=marketplace&amp;utm_campaign=futurepedia</t>
  </si>
  <si>
    <t>https://www.evergrowth.com?utm_source=futurepedia&amp;utm_medium=marketplace&amp;utm_campaign=futurepedia</t>
  </si>
  <si>
    <t>https://soona.co/?utm_source=futurepedia&amp;utm_medium=marketplace&amp;utm_campaign=futurepedia</t>
  </si>
  <si>
    <t>https://www.pilotdesk.ai?utm_source=futurepedia&amp;utm_medium=marketplace&amp;utm_campaign=futurepedia</t>
  </si>
  <si>
    <t>https://gobblecube.ai?utm_source=futurepedia&amp;utm_medium=marketplace&amp;utm_campaign=futurepedia</t>
  </si>
  <si>
    <t>https://audiostack.ai?utm_source=futurepedia&amp;utm_medium=marketplace&amp;utm_campaign=futurepedia</t>
  </si>
  <si>
    <t>https://www.firsthand.ai?utm_source=futurepedia&amp;utm_medium=marketplace&amp;utm_campaign=futurepedia</t>
  </si>
  <si>
    <t>https://www.propense.ai?utm_source=futurepedia&amp;utm_medium=marketplace&amp;utm_campaign=futurepedia</t>
  </si>
  <si>
    <t>https://yesplz.ai/?utm_source=futurepedia&amp;utm_medium=marketplace&amp;utm_campaign=futurepedia</t>
  </si>
  <si>
    <t>https://www.spotlight.ai?utm_source=futurepedia&amp;utm_medium=marketplace&amp;utm_campaign=futurepedia</t>
  </si>
  <si>
    <t>https://postly.ai?fpr=4bhq6</t>
  </si>
  <si>
    <t>https://www.paymanai.com/?utm_source=futurepedia&amp;utm_medium=marketplace&amp;utm_campaign=futurepedia</t>
  </si>
  <si>
    <t>https://getayna.com?utm_source=futurepedia&amp;utm_medium=marketplace&amp;utm_campaign=futurepedia</t>
  </si>
  <si>
    <t>https://www.chorus.ai/?utm_source=futurepedia&amp;utm_medium=marketplace&amp;utm_campaign=futurepedia</t>
  </si>
  <si>
    <t>https://www.helika.io?utm_source=futurepedia&amp;utm_medium=marketplace&amp;utm_campaign=futurepedia</t>
  </si>
  <si>
    <t>https://competera.net?utm_source=futurepedia&amp;utm_medium=marketplace&amp;utm_campaign=futurepedia</t>
  </si>
  <si>
    <t>https://www.aipalette.com?utm_source=futurepedia&amp;utm_medium=marketplace&amp;utm_campaign=futurepedia</t>
  </si>
  <si>
    <t>https://coschedule.com/hire-mia?utm_source=futurepedia&amp;utm_medium=marketplace&amp;utm_campaign=futurepedia</t>
  </si>
  <si>
    <t>https://molypix.ai/?utm_source=futurepedia&amp;utm_medium=marketplace&amp;utm_campaign=futurepedia</t>
  </si>
  <si>
    <t>https://www.photopacks.ai/?utm_source=futurepedia&amp;utm_medium=marketplace&amp;utm_campaign=futurepedia</t>
  </si>
  <si>
    <t>https://www.qloo.com?utm_source=futurepedia&amp;utm_medium=marketplace&amp;utm_campaign=futurepedia</t>
  </si>
  <si>
    <t>https://www.madewithintent.ai?utm_source=futurepedia&amp;utm_medium=marketplace&amp;utm_campaign=futurepedia</t>
  </si>
  <si>
    <t>https://www.mogic.ai?utm_source=futurepedia&amp;utm_medium=marketplace&amp;utm_campaign=futurepedia</t>
  </si>
  <si>
    <t>https://deblank.com/?utm_source=futurepedia&amp;utm_medium=marketplace&amp;utm_campaign=futurepedia</t>
  </si>
  <si>
    <t>https://www.clay.com/?utm_source=futurepedia&amp;utm_medium=marketplace&amp;utm_campaign=futurepedia</t>
  </si>
  <si>
    <t>https://genhead.com?utm_source=futurepedia&amp;utm_medium=marketplace&amp;utm_campaign=futurepedia</t>
  </si>
  <si>
    <t>https://robopost.app/en/features/robopost-ai?utm_source=futurepedia&amp;utm_medium=marketplace&amp;utm_campaign=futurepedia</t>
  </si>
  <si>
    <t>https://www.gong.io/?utm_source=futurepedia&amp;utm_medium=marketplace&amp;utm_campaign=futurepedia</t>
  </si>
  <si>
    <t>https://www.cranium.ai?utm_source=futurepedia&amp;utm_medium=marketplace&amp;utm_campaign=futurepedia</t>
  </si>
  <si>
    <t>https://frontnow.com?utm_source=futurepedia&amp;utm_medium=marketplace&amp;utm_campaign=futurepedia</t>
  </si>
  <si>
    <t>https://blackforestlabs.ai/?utm_source=futurepedia&amp;utm_medium=marketplace&amp;utm_campaign=futurepedia</t>
  </si>
  <si>
    <t>https://getinfer.io?utm_source=futurepedia&amp;utm_medium=marketplace&amp;utm_campaign=futurepedia</t>
  </si>
  <si>
    <t>https://trello.com/?utm_source=futurepedia&amp;utm_medium=marketplace&amp;utm_campaign=futurepedia</t>
  </si>
  <si>
    <t>https://www.w4a.io?utm_source=futurepedia&amp;utm_medium=marketplace&amp;utm_campaign=futurepedia</t>
  </si>
  <si>
    <t>https://integrately.com/?utm_source=futurepedia&amp;utm_medium=marketplace&amp;utm_campaign=futurepedia</t>
  </si>
  <si>
    <t>https://fullvenue.ai?utm_source=futurepedia&amp;utm_medium=marketplace&amp;utm_campaign=futurepedia</t>
  </si>
  <si>
    <t>https://agentscale.ai?utm_source=futurepedia&amp;utm_medium=marketplace&amp;utm_campaign=futurepedia</t>
  </si>
  <si>
    <t>https://www.agnetic.ai/?utm_source=futurepedia&amp;utm_medium=marketplace&amp;utm_campaign=futurepedia</t>
  </si>
  <si>
    <t>https://www.openhouse.ai?utm_source=futurepedia&amp;utm_medium=marketplace&amp;utm_campaign=futurepedia</t>
  </si>
  <si>
    <t>https://sproutsocial.com/?utm_source=futurepedia&amp;utm_medium=marketplace&amp;utm_campaign=futurepedia</t>
  </si>
  <si>
    <t>https://linkdr.com/?utm_source=futurepedia&amp;utm_medium=marketplace&amp;utm_campaign=futurepedia</t>
  </si>
  <si>
    <t>https://www.proxima.ai?utm_source=futurepedia&amp;utm_medium=marketplace&amp;utm_campaign=futurepedia</t>
  </si>
  <si>
    <t>https://dema.ai?utm_source=futurepedia&amp;utm_medium=marketplace&amp;utm_campaign=futurepedia</t>
  </si>
  <si>
    <t>https://beacons.ai/?utm_source=futurepedia&amp;utm_medium=marketplace&amp;utm_campaign=futurepedia</t>
  </si>
  <si>
    <t>https://www.xfactor.io?utm_source=futurepedia&amp;utm_medium=marketplace&amp;utm_campaign=futurepedia</t>
  </si>
  <si>
    <t>https://www.sugarcrm.com?utm_source=futurepedia&amp;utm_medium=marketplace&amp;utm_campaign=futurepedia</t>
  </si>
  <si>
    <t>https://www.topproducer.com/smart-targeting?utm_source=futurepedia&amp;utm_medium=marketplace&amp;utm_campaign=futurepedia</t>
  </si>
  <si>
    <t>https://www.textql.com?utm_source=futurepedia&amp;utm_medium=marketplace&amp;utm_campaign=futurepedia</t>
  </si>
  <si>
    <t>https://cheq.ai?utm_source=futurepedia&amp;utm_medium=marketplace&amp;utm_campaign=futurepedia</t>
  </si>
  <si>
    <t>https://www.aivideocut.com?utm_source=futurepedia&amp;utm_medium=marketplace&amp;utm_campaign=futurepedia</t>
  </si>
  <si>
    <t>https://www.11x.ai?utm_source=futurepedia&amp;utm_medium=marketplace&amp;utm_campaign=futurepedia</t>
  </si>
  <si>
    <t>https://1px.ai/?utm_source=futurepedia&amp;utm_medium=marketplace&amp;utm_campaign=futurepedia</t>
  </si>
  <si>
    <t>https://tagado.com?utm_source=futurepedia&amp;utm_medium=marketplace&amp;utm_campaign=futurepedia</t>
  </si>
  <si>
    <t>https://www.myella.ai?utm_source=futurepedia&amp;utm_medium=marketplace&amp;utm_campaign=futurepedia</t>
  </si>
  <si>
    <t>https://meme-gen.ai/?utm_source=futurepedia&amp;utm_medium=marketplace&amp;utm_campaign=futurepedia</t>
  </si>
  <si>
    <t>https://pixmaker.ai/?utm_source=futurepedia&amp;utm_medium=marketplace&amp;utm_campaign=futurepedia</t>
  </si>
  <si>
    <t>https://www.brightedge.com/?utm_source=futurepedia&amp;utm_medium=marketplace&amp;utm_campaign=futurepedia</t>
  </si>
  <si>
    <t>https://www.usemonocle.com?utm_source=futurepedia&amp;utm_medium=marketplace&amp;utm_campaign=futurepedia</t>
  </si>
  <si>
    <t>https://www.magify.design/?utm_source=futurepedia&amp;utm_medium=marketplace&amp;utm_campaign=futurepedia</t>
  </si>
  <si>
    <t>https://www.workato.com/?utm_source=futurepedia&amp;utm_medium=marketplace&amp;utm_campaign=futurepedia</t>
  </si>
  <si>
    <t>https://blend-ai.com?utm_source=futurepedia&amp;utm_medium=marketplace&amp;utm_campaign=futurepedia</t>
  </si>
  <si>
    <t>https://asana.com/product/ai?utm_source=futurepedia&amp;utm_medium=marketplace&amp;utm_campaign=futurepedia</t>
  </si>
  <si>
    <t>https://try.web.clickup.com/Futurepedia</t>
  </si>
  <si>
    <t>https://tely.ai/?utm_source=futurepedia&amp;amp;utm_medium=marketplace&amp;amp;utm_campaign=futurepedia</t>
  </si>
  <si>
    <t>https://www.getclientell.com?utm_source=futurepedia&amp;utm_medium=marketplace&amp;utm_campaign=futurepedia</t>
  </si>
  <si>
    <t>https://monday.com/?utm_source=futurepedia&amp;utm_medium=marketplace&amp;utm_campaign=futurepedia</t>
  </si>
  <si>
    <t>https://www.terrakotta.ai?utm_source=futurepedia&amp;utm_medium=marketplace&amp;utm_campaign=futurepedia</t>
  </si>
  <si>
    <t>https://vodex.ai?utm_source=futurepedia&amp;utm_medium=marketplace&amp;utm_campaign=futurepedia</t>
  </si>
  <si>
    <t>https://www.viralmoment.com?utm_source=futurepedia&amp;utm_medium=marketplace&amp;utm_campaign=futurepedia</t>
  </si>
  <si>
    <t>https://writehuman.ai/ai-detector?utm_source=futurepedia&amp;utm_medium=marketplace&amp;utm_campaign=futurepedia</t>
  </si>
  <si>
    <t>https://photor.io/?utm_source=futurepedia&amp;utm_medium=marketplace&amp;utm_campaign=futurepedia</t>
  </si>
  <si>
    <t>https://www.opencord.ai?utm_source=futurepedia&amp;utm_medium=marketplace&amp;utm_campaign=futurepedia</t>
  </si>
  <si>
    <t>https://getalembic.com/?utm_source=futurepedia&amp;utm_medium=marketplace&amp;utm_campaign=futurepedia</t>
  </si>
  <si>
    <t>https://blueshift.com/?utm_source=futurepedia&amp;utm_medium=marketplace&amp;utm_campaign=futurepedia</t>
  </si>
  <si>
    <t>https://www.luna.ai?utm_source=futurepedia&amp;utm_medium=marketplace&amp;utm_campaign=futurepedia</t>
  </si>
  <si>
    <t>https://www.narratize.com?utm_source=futurepedia&amp;utm_medium=marketplace&amp;utm_campaign=futurepedia</t>
  </si>
  <si>
    <t>https://dalpha.so?utm_source=futurepedia&amp;utm_medium=marketplace&amp;utm_campaign=futurepedia</t>
  </si>
  <si>
    <t>https://www.trigify.io?utm_source=futurepedia&amp;utm_medium=marketplace&amp;utm_campaign=futurepedia</t>
  </si>
  <si>
    <t>https://elv.ai?utm_source=futurepedia&amp;utm_medium=marketplace&amp;utm_campaign=futurepedia</t>
  </si>
  <si>
    <t>https://www.alison.ai?utm_source=futurepedia&amp;utm_medium=marketplace&amp;utm_campaign=futurepedia</t>
  </si>
  <si>
    <t>https://www.samplead.co?utm_source=futurepedia&amp;utm_medium=marketplace&amp;utm_campaign=futurepedia</t>
  </si>
  <si>
    <t>https://www.katalis.ai?utm_source=futurepedia&amp;utm_medium=marketplace&amp;utm_campaign=futurepedia</t>
  </si>
  <si>
    <t>https://leapml.dev/?utm_source=futurepedia&amp;utm_medium=marketplace&amp;utm_campaign=futurepedia</t>
  </si>
  <si>
    <t>https://qbiq.ai?utm_source=futurepedia&amp;utm_medium=marketplace&amp;utm_campaign=futurepedia</t>
  </si>
  <si>
    <t>https://www.clearscope.io/?utm_source=futurepedia&amp;utm_medium=marketplace&amp;utm_campaign=futurepedia</t>
  </si>
  <si>
    <t>https://www.endgame.io/?utm_source=futurepedia&amp;utm_medium=marketplace&amp;utm_campaign=futurepedia</t>
  </si>
  <si>
    <t>https://charlielounge.com/?utm_source=futurepedia&amp;utm_medium=marketplace&amp;utm_campaign=futurepedia</t>
  </si>
  <si>
    <t>https://starbuzz.ai?utm_source=futurepedia&amp;utm_medium=marketplace&amp;utm_campaign=futurepedia</t>
  </si>
  <si>
    <t>https://www.worldpressplatform.com/?utm_source=futurepedia&amp;utm_medium=marketplace&amp;utm_campaign=futurepedia</t>
  </si>
  <si>
    <t>https://www.aha.inc/?utm_source=futurepedia&amp;utm_medium=marketplace&amp;utm_campaign=futurepedia</t>
  </si>
  <si>
    <t>https://www.zyler.ai/en/?utm_source=futurepedia&amp;utm_medium=marketplace&amp;utm_campaign=futurepedia</t>
  </si>
  <si>
    <t>https://kive.ai/?utm_source=futurepedia&amp;utm_medium=marketplace&amp;utm_campaign=futurepedia</t>
  </si>
  <si>
    <t>https://www.vic.ai/?utm_source=futurepedia&amp;utm_medium=marketplace&amp;utm_campaign=futurepedia</t>
  </si>
  <si>
    <t>https://www.anaplan.com/?utm_source=futurepedia&amp;utm_medium=marketplace&amp;utm_campaign=futurepedia</t>
  </si>
  <si>
    <t>https://redactable.com/?utm_source=futurepedia&amp;utm_medium=marketplace&amp;utm_campaign=futurepedia</t>
  </si>
  <si>
    <t>https://donotpay.com/?utm_source=futurepedia&amp;utm_medium=marketplace&amp;utm_campaign=futurepedia</t>
  </si>
  <si>
    <t>https://nanonets.com/?utm_source=futurepedia&amp;utm_medium=marketplace&amp;utm_campaign=futurepedia</t>
  </si>
  <si>
    <t>https://www.beebee.ai/?utm_source=futurepedia&amp;utm_medium=marketplace&amp;utm_campaign=futurepedia</t>
  </si>
  <si>
    <t>https://www.coinfeeds.ai/?utm_source=futurepedia&amp;utm_medium=marketplace&amp;utm_campaign=futurepedia</t>
  </si>
  <si>
    <t>https://bvmax.io/?utm_source=futurepedia&amp;utm_medium=marketplace&amp;utm_campaign=futurepedia</t>
  </si>
  <si>
    <t>https://avanz.ai/?ref=futurepedia.io&amp;utm-source=futurepedia.io</t>
  </si>
  <si>
    <t>https://www.truewind.ai/?utm_source=futurepedia&amp;utm_medium=marketplace&amp;utm_campaign=futurepedia</t>
  </si>
  <si>
    <t>https://www.composer.trade/?utm_source=futurepedia&amp;utm_medium=marketplace&amp;utm_campaign=futurepedia</t>
  </si>
  <si>
    <t>https://join.optionalpha.com/l2uv4ghey7yl?utm_source=futurepedia&amp;utm_medium=marketplace&amp;utm_campaign=futurepedia</t>
  </si>
  <si>
    <t>https://potato.trade/?utm_source=futurepedia&amp;utm_medium=marketplace&amp;utm_campaign=futurepedia</t>
  </si>
  <si>
    <t>https://www.monarchmoney.com/?utm_source=futurepedia&amp;utm_medium=marketplace&amp;utm_campaign=futurepedia</t>
  </si>
  <si>
    <t>https://tradytics.com/?utm_source=futurepedia&amp;utm_medium=marketplace&amp;utm_campaign=futurepedia</t>
  </si>
  <si>
    <t>https://tradingliteracy.com/?utm_source=futurepedia&amp;utm_medium=marketplace&amp;utm_campaign=futurepedia</t>
  </si>
  <si>
    <t>https://parseur.com/?utm_source=futurepedia&amp;utm_medium=marketplace&amp;utm_campaign=futurepedia</t>
  </si>
  <si>
    <t>https://tradinglab.ai/?utm_source=futurepedia&amp;utm_medium=marketplace&amp;utm_campaign=futurepedia</t>
  </si>
  <si>
    <t>https://www.greenlite.ai/?utm_source=futurepedia&amp;utm_medium=marketplace&amp;utm_campaign=futurepedia</t>
  </si>
  <si>
    <t>https://aws.amazon.com/forecast/?utm_source=futurepedia&amp;utm_medium=marketplace&amp;utm_campaign=futurepedia</t>
  </si>
  <si>
    <t>https://www.trade-ideas.com/?utm_source=futurepedia&amp;utm_medium=marketplace&amp;utm_campaign=futurepedia</t>
  </si>
  <si>
    <t>https://arya.ai/?utm_source=futurepedia&amp;utm_medium=marketplace&amp;utm_campaign=futurepedia</t>
  </si>
  <si>
    <t>https://www.skyflow.com?utm_source=futurepedia&amp;utm_medium=marketplace&amp;utm_campaign=futurepedia</t>
  </si>
  <si>
    <t>https://anvm.io?utm_source=futurepedia&amp;utm_medium=marketplace&amp;utm_campaign=futurepedia</t>
  </si>
  <si>
    <t>https://www.thepanax.com?utm_source=futurepedia&amp;utm_medium=marketplace&amp;utm_campaign=futurepedia</t>
  </si>
  <si>
    <t>https://www.housecanary.com/?utm_source=futurepedia&amp;utm_medium=marketplace&amp;utm_campaign=futurepedia</t>
  </si>
  <si>
    <t>https://tifin.com?utm_source=futurepedia&amp;utm_medium=marketplace&amp;utm_campaign=futurepedia</t>
  </si>
  <si>
    <t>https://hireborderless.com?utm_source=futurepedia&amp;utm_medium=marketplace&amp;utm_campaign=futurepedia</t>
  </si>
  <si>
    <t>https://www.taxgpt.com/?utm_source=futurepedia&amp;utm_medium=marketplace&amp;utm_campaign=futurepedia</t>
  </si>
  <si>
    <t>https://www.arkfi.io?utm_source=futurepedia&amp;utm_medium=marketplace&amp;utm_campaign=futurepedia</t>
  </si>
  <si>
    <t>https://www.ant.works?utm_source=futurepedia&amp;utm_medium=marketplace&amp;utm_campaign=futurepedia</t>
  </si>
  <si>
    <t>https://artificial.io?utm_source=futurepedia&amp;utm_medium=marketplace&amp;utm_campaign=futurepedia</t>
  </si>
  <si>
    <t>https://www.modelop.com/?utm_source=futurepedia&amp;utm_medium=marketplace&amp;utm_campaign=futurepedia</t>
  </si>
  <si>
    <t>https://www.celonis.com/?utm_source=futurepedia&amp;utm_medium=marketplace&amp;utm_campaign=futurepedia</t>
  </si>
  <si>
    <t>https://andesite.ai?utm_source=futurepedia&amp;utm_medium=marketplace&amp;utm_campaign=futurepedia</t>
  </si>
  <si>
    <t>https://www.lynq.ai?utm_source=futurepedia&amp;utm_medium=marketplace&amp;utm_campaign=futurepedia</t>
  </si>
  <si>
    <t>https://www.sifthealthcare.com?utm_source=futurepedia&amp;utm_medium=marketplace&amp;utm_campaign=futurepedia</t>
  </si>
  <si>
    <t>https://sibli.ai?utm_source=futurepedia&amp;utm_medium=marketplace&amp;utm_campaign=futurepedia</t>
  </si>
  <si>
    <t>https://www.alphathena.com/?utm_source=futurepedia&amp;utm_medium=marketplace&amp;utm_campaign=futurepedia</t>
  </si>
  <si>
    <t>https://kudra.ai?utm_source=futurepedia&amp;utm_medium=marketplace&amp;utm_campaign=futurepedia</t>
  </si>
  <si>
    <t>https://www.super.ai/?utm_source=futurepedia&amp;utm_medium=marketplace&amp;utm_campaign=futurepedia</t>
  </si>
  <si>
    <t>https://www.deeligence.com?utm_source=futurepedia&amp;utm_medium=marketplace&amp;utm_campaign=futurepedia</t>
  </si>
  <si>
    <t>https://personetics.com?utm_source=futurepedia&amp;utm_medium=marketplace&amp;utm_campaign=futurepedia</t>
  </si>
  <si>
    <t>https://www.predictap.com?utm_source=futurepedia&amp;utm_medium=marketplace&amp;utm_campaign=futurepedia</t>
  </si>
  <si>
    <t>https://www.betterwatchlist.com/?utm_source=futurepedia&amp;utm_medium=marketplace&amp;utm_campaign=futurepedia</t>
  </si>
  <si>
    <t>https://www.proov.ai?utm_source=futurepedia&amp;utm_medium=marketplace&amp;utm_campaign=futurepedia</t>
  </si>
  <si>
    <t>https://transparently.ai?utm_source=futurepedia&amp;utm_medium=marketplace&amp;utm_campaign=futurepedia</t>
  </si>
  <si>
    <t>https://lockchain.ai?utm_source=futurepedia&amp;utm_medium=marketplace&amp;utm_campaign=futurepedia</t>
  </si>
  <si>
    <t>https://tabs.inc?utm_source=futurepedia&amp;utm_medium=marketplace&amp;utm_campaign=futurepedia</t>
  </si>
  <si>
    <t>https://www.kickstarter.com/projects/ledgeriq/free-ai-powered-bookkeeping-for-self-employed?utm_source=futurepedia&amp;utm_medium=marketplace&amp;utm_campaign=futurepedia</t>
  </si>
  <si>
    <t>https://axyon.ai?utm_source=futurepedia&amp;utm_medium=marketplace&amp;utm_campaign=futurepedia</t>
  </si>
  <si>
    <t>https://www.alphastream.ai?utm_source=futurepedia&amp;utm_medium=marketplace&amp;utm_campaign=futurepedia</t>
  </si>
  <si>
    <t>https://www.sage.com?utm_source=futurepedia&amp;utm_medium=marketplace&amp;utm_campaign=futurepedia</t>
  </si>
  <si>
    <t>https://finster.ai?utm_source=futurepedia&amp;utm_medium=marketplace&amp;utm_campaign=futurepedia</t>
  </si>
  <si>
    <t>https://disputepanda.com/?utm_source=futurepedia&amp;utm_medium=marketplace&amp;utm_campaign=futurepedia</t>
  </si>
  <si>
    <t>https://g2qcomputing.com?utm_source=futurepedia&amp;utm_medium=marketplace&amp;utm_campaign=futurepedia</t>
  </si>
  <si>
    <t>https://www.fundguard.com?utm_source=futurepedia&amp;utm_medium=marketplace&amp;utm_campaign=futurepedia</t>
  </si>
  <si>
    <t>https://baselayerhq.com?utm_source=futurepedia&amp;utm_medium=marketplace&amp;utm_campaign=futurepedia</t>
  </si>
  <si>
    <t>https://www.datarails.com?utm_source=futurepedia&amp;utm_medium=marketplace&amp;utm_campaign=futurepedia</t>
  </si>
  <si>
    <t>https://www.rogodata.com?utm_source=futurepedia&amp;utm_medium=marketplace&amp;utm_campaign=futurepedia</t>
  </si>
  <si>
    <t>https://validmind.com?utm_source=futurepedia&amp;utm_medium=marketplace&amp;utm_campaign=futurepedia</t>
  </si>
  <si>
    <t>https://www.adaptiveinsights.com/?utm_source=futurepedia&amp;utm_medium=marketplace&amp;utm_campaign=futurepedia</t>
  </si>
  <si>
    <t>https://spatialedge.ai?utm_source=futurepedia&amp;utm_medium=marketplace&amp;utm_campaign=futurepedia</t>
  </si>
  <si>
    <t>https://www.oracle.com/in/integration/process-automation/?utm_source=futurepedia&amp;utm_medium=marketplace&amp;utm_campaign=futurepedia</t>
  </si>
  <si>
    <t>https://www.idfy.com?utm_source=futurepedia&amp;utm_medium=marketplace&amp;utm_campaign=futurepedia</t>
  </si>
  <si>
    <t>https://chat.openai.com/g/g-MdP2J4a4w-crypto-co-pilot?utm_source=futurepedia&amp;utm_medium=marketplace&amp;utm_campaign=futurepedia</t>
  </si>
  <si>
    <t>https://www.bluesheets.ai?utm_source=futurepedia&amp;utm_medium=marketplace&amp;utm_campaign=futurepedia</t>
  </si>
  <si>
    <t>https://www.workfusion.com/?utm_source=futurepedia&amp;utm_medium=marketplace&amp;utm_campaign=futurepedia</t>
  </si>
  <si>
    <t>https://www.anatomy.com?utm_source=futurepedia&amp;utm_medium=marketplace&amp;utm_campaign=futurepedia</t>
  </si>
  <si>
    <t>https://numbersstation.ai?utm_source=futurepedia&amp;utm_medium=marketplace&amp;utm_campaign=futurepedia</t>
  </si>
  <si>
    <t>https://prometai.app/?utm_source=futurepedia&amp;utm_medium=marketplace&amp;utm_campaign=futurepedia</t>
  </si>
  <si>
    <t>https://www.sola.ai/?utm_source=futurepedia&amp;utm_medium=marketplace&amp;utm_campaign=futurepedia</t>
  </si>
  <si>
    <t>https://wisdomise.io?utm_source=futurepedia&amp;utm_medium=marketplace&amp;utm_campaign=futurepedia</t>
  </si>
  <si>
    <t>https://www.alluresecurity.com?utm_source=futurepedia&amp;utm_medium=marketplace&amp;utm_campaign=futurepedia</t>
  </si>
  <si>
    <t>https://www.nominal.so?utm_source=futurepedia&amp;utm_medium=marketplace&amp;utm_campaign=futurepedia</t>
  </si>
  <si>
    <t>https://www.napier.ai?utm_source=futurepedia&amp;utm_medium=marketplace&amp;utm_campaign=futurepedia</t>
  </si>
  <si>
    <t>https://www.sensible.so/?utm_source=futurepedia&amp;utm_medium=marketplace&amp;utm_campaign=futurepedia</t>
  </si>
  <si>
    <t>https://kai.ai?utm_source=futurepedia&amp;utm_medium=marketplace&amp;utm_campaign=futurepedia</t>
  </si>
  <si>
    <t>https://www.bonitasoft.com/?utm_source=futurepedia&amp;utm_medium=marketplace&amp;utm_campaign=futurepedia</t>
  </si>
  <si>
    <t>https://dili.ai?utm_source=futurepedia&amp;utm_medium=marketplace&amp;utm_campaign=futurepedia</t>
  </si>
  <si>
    <t>https://zama.ai?utm_source=futurepedia&amp;utm_medium=marketplace&amp;utm_campaign=futurepedia</t>
  </si>
  <si>
    <t>https://www.blackore.ai?utm_source=futurepedia&amp;utm_medium=marketplace&amp;utm_campaign=futurepedia</t>
  </si>
  <si>
    <t>https://www.kofax.com/?utm_source=futurepedia&amp;utm_medium=marketplace&amp;utm_campaign=futurepedia</t>
  </si>
  <si>
    <t>https://www.skan.ai?utm_source=futurepedia&amp;utm_medium=marketplace&amp;utm_campaign=futurepedia</t>
  </si>
  <si>
    <t>https://www.alphaloops.ai?utm_source=futurepedia&amp;utm_medium=marketplace&amp;utm_campaign=futurepedia</t>
  </si>
  <si>
    <t>https://www.briq.com?utm_source=futurepedia&amp;utm_medium=marketplace&amp;utm_campaign=futurepedia</t>
  </si>
  <si>
    <t>https://www.daloopa.com?utm_source=futurepedia&amp;utm_medium=marketplace&amp;utm_campaign=futurepedia</t>
  </si>
  <si>
    <t>https://rossum.ai?utm_source=futurepedia&amp;utm_medium=marketplace&amp;utm_campaign=futurepedia</t>
  </si>
  <si>
    <t>https://www.pipefy.com/?utm_source=futurepedia&amp;utm_medium=marketplace&amp;utm_campaign=futurepedia</t>
  </si>
  <si>
    <t>https://pinegap.ai?utm_source=futurepedia&amp;utm_medium=marketplace&amp;utm_campaign=futurepedia</t>
  </si>
  <si>
    <t>https://www.cascading.ai?utm_source=futurepedia&amp;utm_medium=marketplace&amp;utm_campaign=futurepedia</t>
  </si>
  <si>
    <t>https://gradient.ai/?utm_source=futurepedia&amp;utm_medium=marketplace&amp;utm_campaign=futurepedia</t>
  </si>
  <si>
    <t>https://www.simetrik.com?utm_source=futurepedia&amp;utm_medium=marketplace&amp;utm_campaign=futurepedia</t>
  </si>
  <si>
    <t>https://www.xaver.com?utm_source=futurepedia&amp;utm_medium=marketplace&amp;utm_campaign=futurepedia</t>
  </si>
  <si>
    <t>https://www.bfore.ai?utm_source=futurepedia&amp;utm_medium=marketplace&amp;utm_campaign=futurepedia</t>
  </si>
  <si>
    <t>https://ingestai.io/?utm_source=futurepedia&amp;utm_medium=marketplace&amp;utm_campaign=futurepedia</t>
  </si>
  <si>
    <t>https://www.taskade.com/?via=futurepedia</t>
  </si>
  <si>
    <t>https://appsumo.8odi.net/nLbDxR</t>
  </si>
  <si>
    <t>https://promptdrive.ai/?utm_source=futurepedia&amp;utm_medium=marketplace&amp;utm_campaign=futurepedia</t>
  </si>
  <si>
    <t>https://www.tekmatix.com/?utm_source=futurepedia&amp;utm_medium=marketplace&amp;utm_campaign=futurepedia</t>
  </si>
  <si>
    <t>https://www.cognosys.ai/?utm_source=futurepedia&amp;utm_medium=marketplace&amp;utm_campaign=futurepedia</t>
  </si>
  <si>
    <t>https://www.figma.com/ai/?utm_source=futurepedia&amp;utm_medium=marketplace&amp;utm_campaign=futurepedia</t>
  </si>
  <si>
    <t>https://educatorlab.org/?utm_source=futurepedia&amp;utm_medium=marketplace&amp;utm_campaign=futurepedia</t>
  </si>
  <si>
    <t>https://tripplanner.ai/?utm_source=futurepedia&amp;utm_medium=marketplace&amp;utm_campaign=futurepedia</t>
  </si>
  <si>
    <t>https://dotbrand.design/?utm_source=futurepedia&amp;utm_medium=marketplace&amp;utm_campaign=futurepedia</t>
  </si>
  <si>
    <t>https://roboflow.com/?utm_source=futurepedia&amp;utm_medium=marketplace&amp;utm_campaign=futurepedia</t>
  </si>
  <si>
    <t>https://notegenie.ai/?utm_source=futurepedia&amp;utm_medium=marketplace&amp;utm_campaign=futurepedia</t>
  </si>
  <si>
    <t>https://www.useblackbox.io/?utm_source=futurepedia&amp;utm_medium=marketplace&amp;utm_campaign=futurepedia</t>
  </si>
  <si>
    <t>https://paxton.ai?utm_source=futurepedia&amp;utm_medium=marketplace&amp;utm_campaign=futurepedia</t>
  </si>
  <si>
    <t>https://metastory.ai/?utm_source=futurepedia&amp;utm_medium=marketplace&amp;utm_campaign=futurepedia</t>
  </si>
  <si>
    <t>https://supernormal.com/?utm_source=futurepedia&amp;utm_medium=marketplace&amp;utm_campaign=futurepedia</t>
  </si>
  <si>
    <t>https://www.swapp.ai/?utm_source=futurepedia&amp;utm_medium=marketplace&amp;utm_campaign=futurepedia</t>
  </si>
  <si>
    <t>https://linksquares.com/?utm_source=futurepedia&amp;utm_medium=marketplace&amp;utm_campaign=futurepedia</t>
  </si>
  <si>
    <t>https://www.coginiti.co/ai-analytics-advisor/?utm_source=futurepedia&amp;utm_medium=marketplace&amp;utm_campaign=futurepedia</t>
  </si>
  <si>
    <t>https://lutra.ai/?utm_source=futurepedia&amp;utm_medium=marketplace&amp;utm_campaign=futurepedia</t>
  </si>
  <si>
    <t>https://tulsk.io/?utm_source=futurepedia&amp;utm_medium=marketplace&amp;utm_campaign=futurepedia</t>
  </si>
  <si>
    <t>https://www.itsdart.com/?utm_source=futurepedia&amp;utm_medium=marketplace&amp;utm_campaign=futurepedia</t>
  </si>
  <si>
    <t>https://www.autodesk.com/products/forma/?utm_source=futurepedia&amp;utm_medium=marketplace&amp;utm_campaign=futurepedia</t>
  </si>
  <si>
    <t>https://fibery.io/ai?utm_source=futurepedia&amp;utm_medium=marketplace&amp;utm_campaign=futurepedia</t>
  </si>
  <si>
    <t>https://hex.tech/product/magic-ai/?utm_source=futurepedia&amp;utm_medium=marketplace&amp;utm_campaign=futurepedia</t>
  </si>
  <si>
    <t>https://slack.com/intl/en-in/features/huddles?utm_source=futurepedia&amp;utm_medium=marketplace&amp;utm_campaign=futurepedia</t>
  </si>
  <si>
    <t>https://vendorful.ai/?utm_source=futurepedia&amp;utm_medium=marketplace&amp;utm_campaign=futurepedia</t>
  </si>
  <si>
    <t>https://jam.dev/jamgpt?utm_source=futurepedia&amp;utm_medium=marketplace&amp;utm_campaign=futurepedia</t>
  </si>
  <si>
    <t>https://folderr.com?utm_source=futurepedia&amp;utm_medium=marketplace&amp;utm_campaign=futurepedia</t>
  </si>
  <si>
    <t>https://www.smartsheet.com/?utm_source=futurepedia&amp;utm_medium=marketplace&amp;utm_campaign=futurepedia</t>
  </si>
  <si>
    <t>https://huntr.co/?utm_source=futurepedia&amp;utm_medium=marketplace&amp;utm_campaign=futurepedia</t>
  </si>
  <si>
    <t>https://civils.ai/?utm_source=futurepedia&amp;utm_medium=marketplace&amp;utm_campaign=futurepedia</t>
  </si>
  <si>
    <t>https://www.enzzo.ai?utm_source=futurepedia&amp;utm_medium=marketplace&amp;utm_campaign=futurepedia</t>
  </si>
  <si>
    <t>https://dosu.dev?utm_source=futurepedia&amp;utm_medium=marketplace&amp;utm_campaign=futurepedia</t>
  </si>
  <si>
    <t>https://docs.tibco.com/products/tibco-activematrix-bpm?utm_source=futurepedia&amp;utm_medium=marketplace&amp;utm_campaign=futurepedia</t>
  </si>
  <si>
    <t>https://www.liaise.me?utm_source=futurepedia&amp;utm_medium=marketplace&amp;utm_campaign=futurepedia</t>
  </si>
  <si>
    <t>https://www.codegen.com?utm_source=futurepedia&amp;utm_medium=marketplace&amp;utm_campaign=futurepedia</t>
  </si>
  <si>
    <t>https://www.pelles.ai?utm_source=futurepedia&amp;utm_medium=marketplace&amp;utm_campaign=futurepedia</t>
  </si>
  <si>
    <t>https://parspec.io?utm_source=futurepedia&amp;utm_medium=marketplace&amp;utm_campaign=futurepedia</t>
  </si>
  <si>
    <t>https://www.zoho.com/creator/?utm_source=futurepedia&amp;utm_medium=marketplace&amp;utm_campaign=futurepedia</t>
  </si>
  <si>
    <t>https://www.postman.com?utm_source=futurepedia&amp;utm_medium=marketplace&amp;utm_campaign=futurepedia</t>
  </si>
  <si>
    <t>https://www.e2open.com?utm_source=futurepedia&amp;utm_medium=marketplace&amp;utm_campaign=futurepedia</t>
  </si>
  <si>
    <t>https://metaplane.dev?utm_source=futurepedia&amp;utm_medium=marketplace&amp;utm_campaign=futurepedia</t>
  </si>
  <si>
    <t>https://www.airops.com/?utm_source=futurepedia&amp;utm_medium=marketplace&amp;utm_campaign=futurepedia</t>
  </si>
  <si>
    <t>https://www.infield.ai?utm_source=futurepedia&amp;utm_medium=marketplace&amp;utm_campaign=futurepedia</t>
  </si>
  <si>
    <t>https://mojju.com/?utm_source=Futurepedia&amp;utm_medium=referral</t>
  </si>
  <si>
    <t>https://nullify.ai/?utm_source=futurepedia&amp;utm_medium=marketplace&amp;utm_campaign=futurepedia</t>
  </si>
  <si>
    <t>https://www.ibm.com/products/business-automation-workflow?utm_source=futurepedia&amp;utm_medium=marketplace&amp;utm_campaign=futurepedia</t>
  </si>
  <si>
    <t>https://www.sync.ai?utm_source=futurepedia&amp;utm_medium=marketplace&amp;utm_campaign=futurepedia</t>
  </si>
  <si>
    <t>https://www.airtable.com?utm_source=futurepedia&amp;utm_medium=marketplace&amp;utm_campaign=futurepedia</t>
  </si>
  <si>
    <t>https://syncly.app/?utm_source=futurepedia&amp;utm_medium=marketplace&amp;utm_campaign=futurepedia</t>
  </si>
  <si>
    <t>https://www.asseti.co?utm_source=futurepedia&amp;utm_medium=marketplace&amp;utm_campaign=futurepedia</t>
  </si>
  <si>
    <t>https://impact.ai?utm_source=futurepedia&amp;utm_medium=marketplace&amp;utm_campaign=futurepedia</t>
  </si>
  <si>
    <t>https://ideamap.ai/?utm_source=futurepedia&amp;utm_medium=marketplace&amp;utm_campaign=futurepedia</t>
  </si>
  <si>
    <t>https://govdash.com/?utm_source=futurepedia&amp;utm_medium=marketplace&amp;utm_campaign=futurepedia</t>
  </si>
  <si>
    <t>https://devrev.ai/?utm_source=futurepedia&amp;utm_medium=marketplace&amp;utm_campaign=futurepedia</t>
  </si>
  <si>
    <t>https://myninja.ai?utm_source=futurepedia&amp;utm_medium=marketplace&amp;utm_campaign=futurepedia</t>
  </si>
  <si>
    <t>https://winn.ai?utm_source=futurepedia&amp;utm_medium=marketplace&amp;utm_campaign=futurepedia</t>
  </si>
  <si>
    <t>https://www.documentcrunch.com?utm_source=futurepedia&amp;utm_medium=marketplace&amp;utm_campaign=futurepedia</t>
  </si>
  <si>
    <t>https://www.hypothetic.art/?utm_source=futurepedia&amp;utm_medium=marketplace&amp;utm_campaign=futurepedia</t>
  </si>
  <si>
    <t>https://www.zylon.ai?utm_source=futurepedia&amp;utm_medium=marketplace&amp;utm_campaign=futurepedia</t>
  </si>
  <si>
    <t>http://opencall.ai/?utm_source=futurepedia&amp;utm_medium=marketplace&amp;utm_campaign=futurepedia</t>
  </si>
  <si>
    <t>https://www.versionlens.com?utm_source=futurepedia&amp;utm_medium=marketplace&amp;utm_campaign=futurepedia</t>
  </si>
  <si>
    <t>https://www.openspace.ai/?utm_source=futurepedia&amp;utm_medium=marketplace&amp;utm_campaign=futurepedia</t>
  </si>
  <si>
    <t>https://www.augmenta.ai/?utm_source=futurepedia&amp;utm_medium=marketplace&amp;utm_campaign=futurepedia</t>
  </si>
  <si>
    <t>https://www.4manalytics.com?utm_source=futurepedia&amp;utm_medium=marketplace&amp;utm_campaign=futurepedia</t>
  </si>
  <si>
    <t>https://blinq.io?utm_source=futurepedia&amp;utm_medium=marketplace&amp;utm_campaign=futurepedia</t>
  </si>
  <si>
    <t>https://jestor.com/?utm_source=futurepedia&amp;utm_medium=marketplace&amp;utm_campaign=futurepedia</t>
  </si>
  <si>
    <t>https://azure.microsoft.com/en-us/free/ai-services/search?utm_source=futurepedia&amp;utm_medium=marketplace&amp;utm_campaign=futurepedia</t>
  </si>
  <si>
    <t>https://supplyscope.io?utm_source=futurepedia&amp;utm_medium=marketplace&amp;utm_campaign=futurepedia</t>
  </si>
  <si>
    <t>https://clear.ml?utm_source=futurepedia&amp;utm_medium=marketplace&amp;utm_campaign=futurepedia</t>
  </si>
  <si>
    <t>https://codesnippets.ai/?utm_source=futurepedia&amp;utm_medium=marketplace&amp;utm_campaign=futurepedia</t>
  </si>
  <si>
    <t>https://www.mastt.com/?utm_source=futurepedia&amp;utm_medium=marketplace&amp;utm_campaign=futurepedia</t>
  </si>
  <si>
    <t>https://attentive.ai?utm_source=futurepedia&amp;utm_medium=marketplace&amp;utm_campaign=futurepedia</t>
  </si>
  <si>
    <t>https://www.workflow.design/?utm_source=futurepedia&amp;utm_medium=marketplace&amp;utm_campaign=futurepedia</t>
  </si>
  <si>
    <t>https://www.useocular.com?utm_source=futurepedia&amp;utm_medium=marketplace&amp;utm_campaign=futurepedia</t>
  </si>
  <si>
    <t>https://cardamon.ai/?utm_source=futurepedia&amp;utm_medium=marketplace&amp;utm_campaign=futurepedia</t>
  </si>
  <si>
    <t>https://stockimg.ai/?utm_source=futurepedia&amp;utm_medium=marketplace&amp;utm_campaign=futurepedia</t>
  </si>
  <si>
    <t>https://apps.apple.com/us/app/bright-eye/id1593932475?utm_source=futurepedia&amp;utm_medium=marketplace&amp;utm_campaign=futurepedia</t>
  </si>
  <si>
    <t>https://thumbnail-ai.ybouane.com/?utm_source=futurepedia&amp;utm_medium=marketplace&amp;utm_campaign=futurepedia</t>
  </si>
  <si>
    <t>https://lucidpic.com?utm_source=futurepedia&amp;utm_medium=marketplace&amp;utm_campaign=futurepedia</t>
  </si>
  <si>
    <t>https://movietoemoji.netlify.app/?utm_source=futurepedia&amp;utm_medium=marketplace&amp;utm_campaign=futurepedia</t>
  </si>
  <si>
    <t>https://www.myheritage.fr/deep-nostalgia?utm_source=futurepedia&amp;utm_medium=marketplace&amp;utm_campaign=futurepedia</t>
  </si>
  <si>
    <t>https://glambase.app/?ref=FUTUREPEDIA15</t>
  </si>
  <si>
    <t>https://imglarger.com/?utm_source=futurepedia&amp;utm_medium=marketplace&amp;utm_campaign=futurepedia</t>
  </si>
  <si>
    <t>https://pfpmaker.com/?utm_source=futurepedia&amp;utm_medium=marketplace&amp;utm_campaign=futurepedia</t>
  </si>
  <si>
    <t>https://www.opera.com/one?utm_source=futurepedia&amp;utm_medium=marketplace&amp;utm_campaign=futurepedia</t>
  </si>
  <si>
    <t>https://songtell.com/?utm_source=futurepedia&amp;utm_medium=marketplace&amp;utm_campaign=futurepedia</t>
  </si>
  <si>
    <t>https://facecheck.id/?utm_source=futurepedia&amp;utm_medium=marketplace&amp;utm_campaign=futurepedia</t>
  </si>
  <si>
    <t>https://www.photoroom.com/?utm_source=futurepedia&amp;utm_medium=marketplace&amp;utm_campaign=futurepedia</t>
  </si>
  <si>
    <t>https://www.autoresponder.ai/?utm_source=futurepedia&amp;utm_medium=marketplace&amp;utm_campaign=futurepedia</t>
  </si>
  <si>
    <t>https://www.ai2image.com/?utm_source=futurepedia&amp;utm_medium=marketplace&amp;utm_campaign=futurepedia</t>
  </si>
  <si>
    <t>https://campaign.airbrush.io/aiheadshots/?utm_source=Futurepedia</t>
  </si>
  <si>
    <t>https://www.aisuitup.com/?via=futurepedia</t>
  </si>
  <si>
    <t>https://app.lazyeyefix.com/?utm_source=futurepedia&amp;utm_medium=marketplace&amp;utm_campaign=futurepedia</t>
  </si>
  <si>
    <t>https://tangia.co/?utm_source=futurepedia&amp;utm_medium=marketplace&amp;utm_campaign=futurepedia</t>
  </si>
  <si>
    <t>http://aipetphotos.com/?utm_source=futurepedia&amp;utm_medium=marketplace&amp;utm_campaign=futurepedia</t>
  </si>
  <si>
    <t>https://www.tempolor.com/?utm_source=futurepedia&amp;utm_medium=marketplace&amp;utm_campaign=futurepedia</t>
  </si>
  <si>
    <t>https://www.summaraize.com/?utm_source=futurepedia&amp;utm_medium=marketplace&amp;utm_campaign=futurepedia</t>
  </si>
  <si>
    <t>https://perfectgift.ai/?utm_source=futurepedia&amp;utm_medium=marketplace&amp;utm_campaign=futurepedia</t>
  </si>
  <si>
    <t>https://getalter.ai/?utm_source=futurepedia&amp;utm_medium=marketplace&amp;utm_campaign=futurepedia</t>
  </si>
  <si>
    <t>https://wepik.com/ai?utm_source=futurepedia&amp;utm_medium=marketplace&amp;utm_campaign=futurepedia</t>
  </si>
  <si>
    <t>https://www.thumbly.io/?utm_source=futurepedia&amp;utm_medium=marketplace&amp;utm_campaign=futurepedia</t>
  </si>
  <si>
    <t>https://www.headshotbooth.ai/?utm_source=futurepedia&amp;utm_medium=marketplace&amp;utm_campaign=futurepedia</t>
  </si>
  <si>
    <t>https://gees.com/?source=gnavi&amp;plan=pedia&amp;utm_source=futurepedia&amp;utm_medium=marketplace&amp;utm_campaign=futurepedia</t>
  </si>
  <si>
    <t>https://www.highperformr.ai?utm_source=futurepedia&amp;utm_medium=marketplace&amp;utm_campaign=futurepedia</t>
  </si>
  <si>
    <t>https://kwakwa.com/?utm_source=futurepedia&amp;utm_medium=marketplace&amp;utm_campaign=futurepedia</t>
  </si>
  <si>
    <t>https://apps.apple.com/us/app/painnt-art-cartoon-filters/id1106627874?utm_source=futurepedia&amp;utm_medium=marketplace&amp;utm_campaign=futurepedia</t>
  </si>
  <si>
    <t>https://www.ifoto.ai/?utm_source=futurepedia&amp;amp;utm_medium=marketplace&amp;amp;utm_campaign=futurepedia</t>
  </si>
  <si>
    <t>https://www.reshot.ai/?utm_source=futurepedia&amp;utm_medium=marketplace&amp;utm_campaign=futurepedia</t>
  </si>
  <si>
    <t>https://picsart.com/?utm_source=futurepedia&amp;utm_medium=marketplace&amp;utm_campaign=futurepedia</t>
  </si>
  <si>
    <t>https://social-wonder.com?utm_source=futurepedia&amp;utm_medium=marketplace&amp;utm_campaign=futurepedia</t>
  </si>
  <si>
    <t>https://characterx.ai?utm_source=futurepedia&amp;utm_medium=marketplace&amp;utm_campaign=futurepedia</t>
  </si>
  <si>
    <t>https://app.snapheadshots.com/?utm_source=futurepedia&amp;amp;utm_medium=marketplace&amp;amp;utm_campaign=futurepedia</t>
  </si>
  <si>
    <t>https://prisma-ai.com/?utm_source=futurepedia&amp;utm_medium=marketplace&amp;utm_campaign=futurepedia</t>
  </si>
  <si>
    <t>https://www.paintshoppro.com/?utm_source=futurepedia&amp;utm_medium=marketplace&amp;utm_campaign=futurepedia</t>
  </si>
  <si>
    <t>https://hyper3d.ai/?utm_source=futurepedia&amp;utm_medium=marketplace&amp;utm_campaign=futurepedia</t>
  </si>
  <si>
    <t>https://www.adobe.com/products/firefly/?utm_source=futurepedia&amp;utm_medium=marketplace&amp;utm_campaign=futurepedia</t>
  </si>
  <si>
    <t>https://www.jasper.ai/art?utm_source=futurepedia&amp;utm_medium=marketplace&amp;utm_campaign=futurepedia</t>
  </si>
  <si>
    <t>https://www.midjourney.com/home/?utm_source=futurepedia&amp;utm_medium=marketplace&amp;utm_campaign=futurepedia</t>
  </si>
  <si>
    <t>https://looka.grsm.io/futurepedia</t>
  </si>
  <si>
    <t>https://www.reimaginehome.ai/?ref=futurepedia</t>
  </si>
  <si>
    <t>https://playgroundai.com/?utm_source=futurepedia&amp;utm_medium=marketplace&amp;utm_campaign=futurepedia</t>
  </si>
  <si>
    <t>https://creator.nightcafe.studio/?utm_source=futurepedia&amp;utm_medium=marketplace&amp;utm_campaign=futurepedia</t>
  </si>
  <si>
    <t>https://stability.ai/news/introducing-stable-diffusion-3-5/?utm_source=futurepedia&amp;utm_medium=marketplace&amp;utm_campaign=futurepedia</t>
  </si>
  <si>
    <t>https://autodraw.com/?utm_source=futurepedia&amp;utm_medium=marketplace&amp;utm_campaign=futurepedia</t>
  </si>
  <si>
    <t>https://www.iamfy.co/studio?utm_source=futurepedia&amp;utm_medium=marketplace&amp;utm_campaign=futurepedia</t>
  </si>
  <si>
    <t>https://pollinations.ai/?utm_source=futurepedia&amp;utm_medium=marketplace&amp;utm_campaign=futurepedia</t>
  </si>
  <si>
    <t>https://scribblediffusion.com/?utm_source=futurepedia&amp;utm_medium=marketplace&amp;utm_campaign=futurepedia</t>
  </si>
  <si>
    <t>https://pixela.ai/?utm_source=futurepedia&amp;utm_medium=marketplace&amp;utm_campaign=futurepedia</t>
  </si>
  <si>
    <t>https://www.playarti.com/?utm_source=futurepedia&amp;utm_medium=marketplace&amp;utm_campaign=futurepedia</t>
  </si>
  <si>
    <t>https://flair.ai/?utm_source=futurepedia&amp;utm_medium=marketplace&amp;utm_campaign=futurepedia</t>
  </si>
  <si>
    <t>https://www.latentlabs.art/?utm_source=futurepedia&amp;utm_medium=marketplace&amp;utm_campaign=futurepedia</t>
  </si>
  <si>
    <t>https://getfloorplan.com/?utm_source=futurepedia&amp;utm_medium=marketplace&amp;utm_campaign=futurepedia</t>
  </si>
  <si>
    <t>https://www.erase.bg/?utm_source=futurepedia&amp;utm_medium=marketplace&amp;utm_campaign=futurepedia</t>
  </si>
  <si>
    <t>https://www.lumiere3d.ai/?utm_source=futurepedia&amp;utm_medium=marketplace&amp;utm_campaign=futurepedia</t>
  </si>
  <si>
    <t>https://venngage.com/tools/valentines-day-card-maker?utm_source=futurepedia&amp;utm_medium=marketplace&amp;utm_campaign=futurepedia</t>
  </si>
  <si>
    <t>https://vectorizer.ai/?utm_source=futurepedia&amp;utm_medium=marketplace&amp;utm_campaign=futurepedia</t>
  </si>
  <si>
    <t>https://www.usegalileo.ai/?utm_source=futurepedia&amp;utm_medium=marketplace&amp;utm_campaign=futurepedia</t>
  </si>
  <si>
    <t>https://paintit.ai/?utm_source=futurepedia&amp;utm_medium=marketplace&amp;utm_campaign=futurepedia</t>
  </si>
  <si>
    <t>https://final-tou.ch/?utm_source=futurepedia&amp;utm_medium=marketplace&amp;utm_campaign=futurepedia</t>
  </si>
  <si>
    <t>https://uizard.io/?utm_source=futurepedia&amp;utm_medium=marketplace&amp;utm_campaign=futurepedia</t>
  </si>
  <si>
    <t>https://topvsbest.com/aiimagecreator/?utm_source=futurepedia&amp;utm_medium=marketplace&amp;utm_campaign=futurepedia</t>
  </si>
  <si>
    <t>https://www.wallpapers.fyi/?utm_source=futurepedia&amp;utm_medium=marketplace&amp;utm_campaign=futurepedia</t>
  </si>
  <si>
    <t>https://www.thinkdiffusion.com/?utm_source=futurepedia&amp;utm_medium=marketplace&amp;utm_campaign=futurepedia</t>
  </si>
  <si>
    <t>https://www.meshy.ai/?utm_source=futurepedia&amp;utm_medium=ads&amp;utm_campaign=Meshy-4</t>
  </si>
  <si>
    <t>https://app.leonardo.ai/?via=futurepedia</t>
  </si>
  <si>
    <t>https://chrome.google.com/webstore/detail/ambience-ai-wallpapers-qu/ndgjbbjefciomenkpggaepmhbkhmapap?utm_source=futurepedia&amp;utm_medium=marketplace&amp;utm_campaign=futurepedia</t>
  </si>
  <si>
    <t>https://www.ponzu.gg/?utm_source=futurepedia&amp;utm_medium=marketplace&amp;utm_campaign=futurepedia</t>
  </si>
  <si>
    <t>https://lumalabs.ai/?utm_source=futurepedia&amp;utm_medium=marketplace&amp;utm_campaign=futurepedia</t>
  </si>
  <si>
    <t>https://www.virtualhouseflip.com/?utm_source=futurepedia&amp;utm_medium=marketplace&amp;utm_campaign=futurepedia</t>
  </si>
  <si>
    <t>https://aihomedesign.com/?utm_source=futurepedia&amp;utm_medium=marketplace&amp;utm_campaign=futurepedia</t>
  </si>
  <si>
    <t>https://appsumo.8odi.net/Pyk19q</t>
  </si>
  <si>
    <t>https://letsenhance.io/?utm_source=futurepedia&amp;utm_medium=marketplace&amp;utm_campaign=futurepedia</t>
  </si>
  <si>
    <t>https://www.tattoosai.com/?utm_source=futurepedia&amp;utm_medium=marketplace&amp;utm_campaign=futurepedia</t>
  </si>
  <si>
    <t>http://patterned.ai/?utm_source=futurepedia&amp;utm_medium=marketplace&amp;utm_campaign=futurepedia</t>
  </si>
  <si>
    <t>https://refiredesign.com/gptstylist/?utm_source=futurepedia&amp;utm_medium=marketplace&amp;utm_campaign=futurepedia</t>
  </si>
  <si>
    <t>https://rundiffusion.com/?utm_source=futurepedia&amp;utm_medium=marketplace&amp;utm_campaign=futurepedia</t>
  </si>
  <si>
    <t>https://www.architectgpt.io/?utm_source=futurepedia&amp;utm_medium=marketplace&amp;utm_campaign=futurepedia</t>
  </si>
  <si>
    <t>https://3dfy.ai/?utm_source=futurepedia&amp;utm_medium=marketplace&amp;utm_campaign=futurepedia</t>
  </si>
  <si>
    <t>https://www.iconlabai.com/?utm_source=futurepedia&amp;utm_medium=marketplace&amp;utm_campaign=futurepedia</t>
  </si>
  <si>
    <t>https://picwish.com/?utm_source=futurepedia&amp;utm_medium=marketplace&amp;utm_campaign=futurepedia</t>
  </si>
  <si>
    <t>https://sivi.ai/?utm_source=futurepedia&amp;utm_medium=marketplace&amp;utm_campaign=futurepedia</t>
  </si>
  <si>
    <t>https://www.wombo.art/?utm_source=futurepedia&amp;utm_medium=marketplace&amp;utm_campaign=futurepedia</t>
  </si>
  <si>
    <t>https://ludo.ai?utm_source=futurepedia&amp;utm_medium=marketplace&amp;utm_campaign=futurepedia</t>
  </si>
  <si>
    <t>https://www.roomgpt.io/?utm_source=futurepedia&amp;utm_medium=marketplace&amp;utm_campaign=futurepedia</t>
  </si>
  <si>
    <t>https://www.polyhive.ai/?utm_source=futurepedia&amp;utm_medium=marketplace&amp;utm_campaign=futurepedia</t>
  </si>
  <si>
    <t>https://typho.onelink.me/baUB/4nuvs6vn?utm_source=futurepedia&amp;utm_medium=marketplace&amp;utm_campaign=futurepedia</t>
  </si>
  <si>
    <t>https://www.stylar.ai/?via=futurepedia</t>
  </si>
  <si>
    <t>https://www.logopony.com/?utm_source=futurepedia&amp;utm_medium=marketplace&amp;utm_campaign=futurepedia</t>
  </si>
  <si>
    <t>https://thenewblack.ai/?utm_source=futurepedia&amp;utm_medium=marketplace&amp;utm_campaign=futurepedia</t>
  </si>
  <si>
    <t>https://forms.app/?utm_source=futurepedia&amp;utm_medium=marketplace&amp;utm_campaign=futurepedia</t>
  </si>
  <si>
    <t>https://www.finch3d.com/?utm_source=futurepedia&amp;utm_medium=marketplace&amp;utm_campaign=futurepedia</t>
  </si>
  <si>
    <t>https://mnml.ai/?utm_source=futurepedia&amp;utm_medium=marketplace&amp;utm_campaign=futurepedia</t>
  </si>
  <si>
    <t>https://gencraft.com/?utm_source=futurepedia&amp;utm_medium=marketplace&amp;utm_campaign=futurepedia</t>
  </si>
  <si>
    <t>https://www.virtualstaging.art/?utm_source=futurepedia&amp;utm_medium=marketplace&amp;utm_campaign=futurepedia</t>
  </si>
  <si>
    <t>https://cactusinterior.com/?utm_source=futurepedia&amp;utm_medium=marketplace&amp;utm_campaign=futurepedia</t>
  </si>
  <si>
    <t>https://remove-bg.ai/?utm_source=futurepedia&amp;utm_medium=marketplace&amp;utm_campaign=futurepedia</t>
  </si>
  <si>
    <t>https://resleeve.ai/?utm_source=futurepedia&amp;utm_medium=marketplace&amp;utm_campaign=futurepedia</t>
  </si>
  <si>
    <t>https://www.idesigns.shop/?utm_source=futurepedia&amp;utm_medium=marketplace&amp;utm_campaign=futurepedia</t>
  </si>
  <si>
    <t>https://offscriptmtl.com/?utm_source=futurepedia&amp;utm_medium=marketplace&amp;utm_campaign=futurepedia</t>
  </si>
  <si>
    <t>https://www.slazzer.com/?utm_source=futurepedia&amp;utm_medium=marketplace&amp;utm_campaign=futurepedia</t>
  </si>
  <si>
    <t>https://collov.com/?utm_source=futurepedia&amp;utm_medium=marketplace&amp;utm_campaign=futurepedia</t>
  </si>
  <si>
    <t>https://spline.design/ai?utm_source=futurepedia&amp;utm_medium=marketplace&amp;utm_campaign=futurepedia</t>
  </si>
  <si>
    <t>https://www.sketch2app.io/?utm_source=futurepedia&amp;utm_medium=marketplace&amp;utm_campaign=futurepedia</t>
  </si>
  <si>
    <t>https://photosonic.writesonic.com/?utm_source=futurepedia&amp;utm_medium=marketplace&amp;utm_campaign=futurepedia</t>
  </si>
  <si>
    <t>https://skylum.com/luminar-ai?utm_source=futurepedia&amp;utm_medium=marketplace&amp;utm_campaign=futurepedia</t>
  </si>
  <si>
    <t>https://sofabrain.com/?utm_source=futurepedia&amp;utm_medium=marketplace&amp;utm_campaign=futurepedia</t>
  </si>
  <si>
    <t>https://openai.com/dall-e-3?utm_source=futurepedia&amp;utm_medium=marketplace&amp;utm_campaign=futurepedia</t>
  </si>
  <si>
    <t>https://deepdreamgenerator.com/?utm_source=futurepedia&amp;utm_medium=marketplace&amp;utm_campaign=futurepedia</t>
  </si>
  <si>
    <t>https://aiconvert.online/artigen-pro-ai?utm_source=futurepedia&amp;utm_medium=marketplace&amp;utm_campaign=futurepedia</t>
  </si>
  <si>
    <t>https://www.motiff.com/?utm_source=futurepedia&amp;utm_medium=marketplace&amp;utm_campaign=futurepedia</t>
  </si>
  <si>
    <t>https://www.quilter.ai?utm_source=futurepedia&amp;utm_medium=marketplace&amp;utm_campaign=futurepedia</t>
  </si>
  <si>
    <t>https://shareasale.com/r.cfm?b=2610662&amp;u=4453152&amp;m=157896&amp;urllink=www%2Edesign%2Ecom%2F&amp;afftrack=Futurepedia25</t>
  </si>
  <si>
    <t>https://www.adobe.com/products/photoshop.html?utm_source=futurepedia&amp;utm_medium=marketplace&amp;utm_campaign=futurepedia</t>
  </si>
  <si>
    <t>https://www.pietrastudio.com/platform/design-studio/?utm_source=futurepedia&amp;utm_medium=marketplace&amp;utm_campaign=futurepedia</t>
  </si>
  <si>
    <t>https://www.imagineanything.ai?utm_source=futurepedia&amp;utm_medium=marketplace&amp;utm_campaign=futurepedia</t>
  </si>
  <si>
    <t>https://www.planby.us/en?utm_source=futurepedia&amp;utm_medium=marketplace&amp;utm_campaign=futurepedia</t>
  </si>
  <si>
    <t>https://www.spritefusion.com/?utm_source=futurepedia&amp;amp;utm_medium=marketplace&amp;amp;utm_campaign=futurepedia</t>
  </si>
  <si>
    <t>https://www.on1.com/products/photo-raw/?utm_source=futurepedia&amp;utm_medium=marketplace&amp;utm_campaign=futurepedia</t>
  </si>
  <si>
    <t>https://www.stylar.ai/tools/ai-photo-filter?utm_source=futurepedia&amp;utm_medium=marketplace&amp;utm_campaign=futurepedia</t>
  </si>
  <si>
    <t>https://www.snaptrude.com/?utm_source=futurepedia&amp;utm_medium=marketplace&amp;utm_campaign=futurepedia</t>
  </si>
  <si>
    <t>https://www.shopify.com/tools/logo-maker/?utm_source=futurepedia&amp;amp;utm_medium=marketplace&amp;amp;utm_campaign=futurepedia</t>
  </si>
  <si>
    <t>https://cades.dev/?utm_source=futurepedia&amp;utm_medium=marketplace&amp;utm_campaign=futurepedia</t>
  </si>
  <si>
    <t>https://skippr.com?utm_source=futurepedia&amp;utm_medium=marketplace&amp;utm_campaign=futurepedia</t>
  </si>
  <si>
    <t>https://boords.com/ai-character-generator?utm_source=futurepedia&amp;utm_medium=marketplace&amp;utm_campaign=futurepedia</t>
  </si>
  <si>
    <t>https://deepmind.google/technologies/imagen-3/?utm_source=futurepedia&amp;utm_medium=marketplace&amp;utm_campaign=futurepedia</t>
  </si>
  <si>
    <t>https://www.astrocade.com/?utm_source=futurepedia&amp;utm_medium=marketplace&amp;utm_campaign=futurepedia</t>
  </si>
  <si>
    <t>https://www.playbook3d.com/?utm_source=futurepedia&amp;utm_medium=marketplace&amp;utm_campaign=futurepedia</t>
  </si>
  <si>
    <t>https://arkdesign.ai?utm_source=futurepedia&amp;utm_medium=marketplace&amp;utm_campaign=futurepedia</t>
  </si>
  <si>
    <t>https://thumbmachine.com/?utm_source=futurepedia&amp;utm_medium=marketplace&amp;utm_campaign=futurepedia</t>
  </si>
  <si>
    <t>https://www.ablo.ai/?utm_source=futurepedia&amp;utm_medium=marketplace&amp;utm_campaign=futurepedia</t>
  </si>
  <si>
    <t>https://collov.ai/?utm_source=futurepedia&amp;utm_medium=marketplace&amp;utm_campaign=futurepedia</t>
  </si>
  <si>
    <t>https://series.ai/?utm_source=futurepedia&amp;utm_medium=marketplace&amp;utm_campaign=futurepedia</t>
  </si>
  <si>
    <t>https://www.inhabitr.com?utm_source=futurepedia&amp;utm_medium=marketplace&amp;utm_campaign=futurepedia</t>
  </si>
  <si>
    <t>https://pixite.ai/?utm_source=futurepedia&amp;utm_medium=marketplace&amp;utm_campaign=futurepedia</t>
  </si>
  <si>
    <t>https://beta.dreamstudio.ai/?utm_source=futurepedia&amp;utm_medium=marketplace&amp;utm_campaign=futurepedia</t>
  </si>
  <si>
    <t>https://www.graswald3d.com?utm_source=futurepedia&amp;utm_medium=marketplace&amp;utm_campaign=futurepedia</t>
  </si>
  <si>
    <t>https://editai.co/?utm_source=futurepedia&amp;utm_medium=marketplace&amp;utm_campaign=futurepedia</t>
  </si>
  <si>
    <t>https://ariha.ai/?utm_source=futurepedia&amp;utm_medium=marketplace&amp;utm_campaign=futurepedia</t>
  </si>
  <si>
    <t>https://magicstudio.com/?via=futurepedia</t>
  </si>
  <si>
    <t>https://www.craiyon.com/?utm_source=futurepedia&amp;utm_medium=marketplace&amp;utm_campaign=futurepedia</t>
  </si>
  <si>
    <t>https://www.profilepicture.ai?via=futurepedia</t>
  </si>
  <si>
    <t>https://palette.fm/?via=futurepedia</t>
  </si>
  <si>
    <t>https://imagecreator.alkaidvision.com/?utm_source=futurepedia&amp;utm_medium=marketplace&amp;utm_campaign=futurepedia</t>
  </si>
  <si>
    <t>https://www.caspa.ai/?utm_source=futurepedia&amp;utm_medium=marketplace&amp;utm_campaign=futurepedia</t>
  </si>
  <si>
    <t>https://photoai.io/?via=futurepedia</t>
  </si>
  <si>
    <t>https://stablehorde.net/?utm_source=futurepedia&amp;utm_medium=marketplace&amp;utm_campaign=futurepedia</t>
  </si>
  <si>
    <t>https://avatarai.me/?utm_source=futurepedia&amp;utm_medium=marketplace&amp;utm_campaign=futurepedia</t>
  </si>
  <si>
    <t>https://photoeditor.ai/?utm_source=futurepedia&amp;utm_medium=marketplace&amp;utm_campaign=futurepedia</t>
  </si>
  <si>
    <t>https://www.headshotpro.com/?via=futurepedia</t>
  </si>
  <si>
    <t>https://www.ipic.ai/?utm_source=futurepedia&amp;utm_medium=marketplace&amp;utm_campaign=futurepedia</t>
  </si>
  <si>
    <t>https://pixai.art/?utm_source=futurepedia&amp;utm_medium=marketplace&amp;utm_campaign=futurepedia</t>
  </si>
  <si>
    <t>https://getimg.ai/?via=futurepedia</t>
  </si>
  <si>
    <t>https://generated.photos/?utm_source=futurepedia&amp;utm_medium=marketplace&amp;utm_campaign=futurepedia</t>
  </si>
  <si>
    <t>https://www.seaart.ai/home?utm_source=futurepedia&amp;utm_medium=marketplace&amp;utm_campaign=futurepedia</t>
  </si>
  <si>
    <t>https://diffusionbee.com/?utm_source=futurepedia&amp;utm_medium=marketplace&amp;utm_campaign=futurepedia</t>
  </si>
  <si>
    <t>https://www.scenario.gg/?utm_source=futurepedia&amp;utm_medium=marketplace&amp;utm_campaign=futurepedia</t>
  </si>
  <si>
    <t>https://virtulook.wondershare.com/?utm_source=futurepedia&amp;utm_medium=marketplace&amp;utm_campaign=futurepedia</t>
  </si>
  <si>
    <t>https://gocharlie.ai/?utm_source=futurepedia&amp;utm_medium=marketplace&amp;utm_campaign=futurepedia</t>
  </si>
  <si>
    <t>https://www.hairstyleai.com/?utm_source=futurepedia&amp;utm_medium=marketplace&amp;utm_campaign=futurepedia</t>
  </si>
  <si>
    <t>https://followfox.ai/?utm_source=futurepedia&amp;utm_medium=marketplace&amp;utm_campaign=futurepedia</t>
  </si>
  <si>
    <t>https://www.artbreeder.com/?utm_source=futurepedia&amp;utm_medium=marketplace&amp;utm_campaign=futurepedia</t>
  </si>
  <si>
    <t>https://www.aragon.ai/?utm_source=futurepedia&amp;utm_medium=marketplace&amp;utm_campaign=futurepedia</t>
  </si>
  <si>
    <t>https://art.thumbsnap.com/?utm_source=futurepedia&amp;utm_medium=marketplace&amp;utm_campaign=futurepedia</t>
  </si>
  <si>
    <t>https://www.imagine.art/?utm_source=futurepedia&amp;utm_medium=marketplace&amp;utm_campaign=futurepedia</t>
  </si>
  <si>
    <t>https://picso.ai/?utm_source=futurepedia&amp;utm_medium=marketplace&amp;utm_campaign=futurepedia</t>
  </si>
  <si>
    <t>https://starryai.com/?utm_source=futurepedia&amp;utm_medium=marketplace&amp;utm_campaign=futurepedia</t>
  </si>
  <si>
    <t>https://alicecam.ai/?utm_source=futurepedia&amp;utm_medium=marketplace&amp;utm_campaign=futurepedia</t>
  </si>
  <si>
    <t>https://straico.com/?utm_source=futurepedia&amp;utm_medium=marketplace&amp;utm_campaign=futurepedia</t>
  </si>
  <si>
    <t>https://replicate.com/?utm_source=futurepedia&amp;utm_medium=marketplace&amp;utm_campaign=futurepedia</t>
  </si>
  <si>
    <t>https://cloud.google.com/vertex-ai?utm_source=futurepedia&amp;utm_medium=marketplace&amp;utm_campaign=futurepedia</t>
  </si>
  <si>
    <t>https://imgcreator.zmo.ai?utm_source=futurepedia&amp;utm_medium=marketplace&amp;utm_campaign=futurepedia</t>
  </si>
  <si>
    <t>https://dreamina.capcut.com/?utm_source=futurepedia&amp;utm_medium=marketplace&amp;utm_campaign=futurepedia</t>
  </si>
  <si>
    <t>https://nxn.ai?utm_source=futurepedia&amp;utm_medium=marketplace&amp;utm_campaign=futurepedia</t>
  </si>
  <si>
    <t>https://www.aiease.ai/?utm_source=futurepedia&amp;utm_medium=marketplace&amp;utm_campaign=futurepedia</t>
  </si>
  <si>
    <t>https://pixlr.com/?utm_source=futurepedia&amp;utm_medium=marketplace&amp;utm_campaign=futurepedia</t>
  </si>
  <si>
    <t>https://aimlapi.com/?utm_source=futurepedia&amp;utm_medium=marketplace&amp;utm_campaign=futurepedia</t>
  </si>
  <si>
    <t>https://www.freepik.com/ai/image-generator?utm_source=futurepedia&amp;utm_medium=marketplace&amp;utm_campaign=futurepedia</t>
  </si>
  <si>
    <t>https://cgdream.ai/?utm_source=futurepedia&amp;utm_medium=marketplace&amp;utm_campaign=futurepedia</t>
  </si>
  <si>
    <t>https://pizi.app/?utm_source=futurepedia&amp;utm_medium=marketplace&amp;utm_campaign=futurepedia</t>
  </si>
  <si>
    <t>https://imagecolorizer.com/?utm_source=futurepedia&amp;utm_medium=marketplace&amp;utm_campaign=futurepedia</t>
  </si>
  <si>
    <t>https://www.pixelicious.xyz/?utm_source=futurepedia&amp;utm_medium=marketplace&amp;utm_campaign=futurepedia</t>
  </si>
  <si>
    <t>https://interiorai.com/?via=futurepedia</t>
  </si>
  <si>
    <t>https://cleanup.pictures/?utm_source=futurepedia&amp;utm_medium=marketplace&amp;utm_campaign=futurepedia</t>
  </si>
  <si>
    <t>https://imgcandy.com/?utm_source=futurepedia&amp;utm_medium=marketplace&amp;utm_campaign=futurepedia</t>
  </si>
  <si>
    <t>https://face26.com/?utm_source=futurepedia&amp;utm_medium=marketplace&amp;utm_campaign=futurepedia</t>
  </si>
  <si>
    <t>https://pdfcandy.com/?utm_source=futurepedia&amp;utm_medium=marketplace&amp;utm_campaign=futurepedia</t>
  </si>
  <si>
    <t>https://bria.ai/?utm_source=futurepedia&amp;utm_medium=marketplace&amp;utm_campaign=futurepedia</t>
  </si>
  <si>
    <t>https://www.dreamwave.ai/ai-headshots?utm_source=futurepedia&amp;utm_medium=marketplace&amp;utm_campaign=futurepedia</t>
  </si>
  <si>
    <t>https://watermarkly.com/blur-faces-license-plates/?utm_source=futurepedia&amp;utm_medium=marketplace&amp;utm_campaign=futurepedia</t>
  </si>
  <si>
    <t>https://apps.apple.com/us/app/picker-ai-ai-photo-picker/id6448671716?utm_source=futurepedia&amp;utm_medium=marketplace&amp;utm_campaign=futurepedia</t>
  </si>
  <si>
    <t>https://vercel.com/templates/next.js/headshot-ai?utm_source=futurepedia&amp;utm_medium=marketplace&amp;utm_campaign=futurepedia</t>
  </si>
  <si>
    <t>https://imagen-ai.com/?utm_source=futurepedia&amp;utm_medium=marketplace&amp;utm_campaign=futurepedia</t>
  </si>
  <si>
    <t>https://www.dataspan.ai?utm_source=futurepedia&amp;utm_medium=marketplace&amp;utm_campaign=futurepedia</t>
  </si>
  <si>
    <t>https://qoves.com/?utm_source=futurepedia&amp;utm_medium=marketplace&amp;utm_campaign=futurepedia</t>
  </si>
  <si>
    <t>https://photomyne.com/?utm_source=futurepedia&amp;utm_medium=marketplace&amp;utm_campaign=futurepedia</t>
  </si>
  <si>
    <t>https://withoutbg.com/?utm_source=futurepedia&amp;utm_medium=marketplace&amp;utm_campaign=futurepedia</t>
  </si>
  <si>
    <t>https://create.pixelcut.ai/?utm_source=futurepedia&amp;utm_medium=marketplace&amp;utm_campaign=futurepedia</t>
  </si>
  <si>
    <t>https://www.lightricks.com?utm_source=futurepedia&amp;utm_medium=marketplace&amp;utm_campaign=futurepedia</t>
  </si>
  <si>
    <t>https://beautyai.fun/faceSwap?s=futurepedia</t>
  </si>
  <si>
    <t>https://x.ai/grok?utm_source=futurepedia&amp;utm_medium=marketplace&amp;utm_campaign=futurepedia</t>
  </si>
  <si>
    <t>https://zapier.com/?utm_source=futurepedia&amp;utm_medium=marketplace&amp;utm_campaign=futurepedia</t>
  </si>
  <si>
    <t>https://parabola.io/?utm_source=futurepedia&amp;utm_medium=marketplace&amp;utm_campaign=futurepedia</t>
  </si>
  <si>
    <t>https://github.com/Torantulino/Auto-GPT?utm_source=futurepedia&amp;utm_medium=marketplace&amp;utm_campaign=futurepedia</t>
  </si>
  <si>
    <t>https://agentgpt.reworkd.ai/?utm_source=theneuron&amp;utm_source=futurepedia&amp;utm_medium=marketplace&amp;utm_campaign=futurepedia</t>
  </si>
  <si>
    <t>https://cron-ai.vercel.app/?utm_source=futurepedia&amp;utm_medium=marketplace&amp;utm_campaign=futurepedia</t>
  </si>
  <si>
    <t>https://www.tabnine.com/?utm_source=futurepedia&amp;utm_medium=marketplace&amp;utm_campaign=futurepedia</t>
  </si>
  <si>
    <t>https://gooey.ai?utm_source=futurepedia&amp;utm_medium=marketplace&amp;utm_campaign=futurepedia</t>
  </si>
  <si>
    <t>https://www.inworld.ai/?utm_source=futurepedia&amp;utm_medium=marketplace&amp;utm_campaign=futurepedia</t>
  </si>
  <si>
    <t>https://www.prometheanai.com/?utm_source=futurepedia&amp;utm_medium=marketplace&amp;utm_campaign=futurepedia</t>
  </si>
  <si>
    <t>https://magicflow.com/?utm_source=futurepedia&amp;utm_medium=marketplace&amp;utm_campaign=futurepedia</t>
  </si>
  <si>
    <t>https://get.youai.ai/pofbboa4afrg</t>
  </si>
  <si>
    <t>https://superagi.com/docs/Installation/cloud/?utm_source=futurepediaweb&amp;utm_medium=listingdir&amp;utm_campaign=futurepediaad</t>
  </si>
  <si>
    <t>https://scope.money/?utm_source=futurepedia&amp;utm_medium=marketplace&amp;utm_campaign=futurepedia</t>
  </si>
  <si>
    <t>https://www.kili.so/?utm_source=futurepedia&amp;utm_medium=marketplace&amp;utm_campaign=futurepedia</t>
  </si>
  <si>
    <t>https://www.lindy.ai/?utm_source=futurepedia&amp;utm_medium=marketplace&amp;utm_campaign=futurepedia</t>
  </si>
  <si>
    <t>https://tekst.ai/?utm_source=futurepedia&amp;utm_medium=marketplace&amp;utm_campaign=futurepedia</t>
  </si>
  <si>
    <t>https://relevanceai.com/?utm_source=futurepedia&amp;utm_medium=marketplace&amp;utm_campaign=futurepedia</t>
  </si>
  <si>
    <t>https://scribehow.com/?utm_source=futurepedia&amp;utm_medium=marketplace&amp;utm_campaign=futurepedia</t>
  </si>
  <si>
    <t>https://www.momentum.io/?utm_source=futurepedia&amp;utm_medium=marketplace&amp;utm_campaign=futurepedia</t>
  </si>
  <si>
    <t>https://www.sonara.ai/?utm_source=futurepedia&amp;utm_medium=marketplace&amp;utm_campaign=futurepedia</t>
  </si>
  <si>
    <t>https://www.vogent.ai/?utm_source=futurepedia&amp;utm_medium=marketplace&amp;utm_campaign=futurepedia</t>
  </si>
  <si>
    <t>https://www.warp.dev/?utm_source=futurepedia&amp;utm_medium=marketplace&amp;utm_campaign=futurepedia</t>
  </si>
  <si>
    <t>https://setapp.com/ai?utm_source=futurepedia&amp;utm_medium=marketplace&amp;utm_campaign=futurepedia</t>
  </si>
  <si>
    <t>https://pezzo.ai/?utm_source=futurepedia&amp;utm_medium=marketplace&amp;utm_campaign=futurepedia</t>
  </si>
  <si>
    <t>https://www.abridge.com/?utm_source=futurepedia&amp;utm_medium=marketplace&amp;utm_campaign=futurepedia</t>
  </si>
  <si>
    <t>https://www.langdock.com/?utm_source=futurepedia&amp;utm_medium=marketplace&amp;utm_campaign=futurepedia</t>
  </si>
  <si>
    <t>https://www.swyftai.com/?utm_source=futurepedia&amp;utm_medium=marketplace&amp;utm_campaign=futurepedia</t>
  </si>
  <si>
    <t>https://www.soharhealth.com/?utm_source=futurepedia&amp;utm_medium=marketplace&amp;utm_campaign=futurepedia</t>
  </si>
  <si>
    <t>https://www.vellum.ai/sp/showcase?utm_source=futurepedia&amp;utm_medium=marketplace&amp;utm_campaign=futurepedia</t>
  </si>
  <si>
    <t>https://www.paradox.ai/?utm_source=futurepedia&amp;utm_medium=marketplace&amp;utm_campaign=futurepedia</t>
  </si>
  <si>
    <t>https://oden.io?utm_source=futurepedia&amp;utm_medium=marketplace&amp;utm_campaign=futurepedia</t>
  </si>
  <si>
    <t>https://shape-ai.com?utm_source=futurepedia&amp;utm_medium=marketplace&amp;utm_campaign=futurepedia</t>
  </si>
  <si>
    <t>https://www.celigo.com/?utm_source=futurepedia&amp;utm_medium=marketplace&amp;utm_campaign=futurepedia</t>
  </si>
  <si>
    <t>https://www.banana.dev?utm_source=futurepedia&amp;utm_medium=marketplace&amp;utm_campaign=futurepedia</t>
  </si>
  <si>
    <t>https://www.bmc.com/it-solutions/helix.html?utm_source=futurepedia&amp;utm_medium=marketplace&amp;utm_campaign=futurepedia</t>
  </si>
  <si>
    <t>https://www.gridspace.com?utm_source=futurepedia&amp;utm_medium=marketplace&amp;utm_campaign=futurepedia</t>
  </si>
  <si>
    <t>https://www.fynk.com?utm_source=futurepedia&amp;utm_medium=marketplace&amp;utm_campaign=futurepedia</t>
  </si>
  <si>
    <t>https://www.tonkean.com?utm_source=futurepedia&amp;utm_medium=marketplace&amp;utm_campaign=futurepedia</t>
  </si>
  <si>
    <t>https://www.pega.com/?utm_source=futurepedia&amp;utm_medium=marketplace&amp;utm_campaign=futurepedia</t>
  </si>
  <si>
    <t>https://www.tinkermode.com?utm_source=futurepedia&amp;utm_medium=marketplace&amp;utm_campaign=futurepedia</t>
  </si>
  <si>
    <t>https://huloop.ai?utm_source=futurepedia&amp;utm_medium=marketplace&amp;utm_campaign=futurepedia</t>
  </si>
  <si>
    <t>https://www.automaited.com/?utm_source=futurepedia&amp;utm_medium=marketplace&amp;utm_campaign=futurepedia</t>
  </si>
  <si>
    <t>https://www.azara.ai?utm_source=futurepedia&amp;utm_medium=marketplace&amp;utm_campaign=futurepedia</t>
  </si>
  <si>
    <t>https://cicube.io/?utm_source=futurepedia&amp;utm_medium=marketplace&amp;utm_campaign=futurepedia</t>
  </si>
  <si>
    <t>https://www.stack-ai.com/?utm_source=futurepedia&amp;utm_medium=marketplace&amp;utm_campaign=futurepedia</t>
  </si>
  <si>
    <t>https://temporal.io/?utm_source=futurepedia&amp;utm_medium=marketplace&amp;utm_campaign=futurepedia</t>
  </si>
  <si>
    <t>https://getcrux.ai?utm_source=futurepedia&amp;utm_medium=marketplace&amp;utm_campaign=futurepedia</t>
  </si>
  <si>
    <t>https://www.blueprism.com/?utm_source=futurepedia&amp;utm_medium=marketplace&amp;utm_campaign=futurepedia</t>
  </si>
  <si>
    <t>https://www.fieldguide.io?utm_source=futurepedia&amp;utm_medium=marketplace&amp;utm_campaign=futurepedia</t>
  </si>
  <si>
    <t>https://www.appian.com/?utm_source=futurepedia&amp;utm_medium=marketplace&amp;utm_campaign=futurepedia</t>
  </si>
  <si>
    <t>https://www.bardeen.ai/?utm_source=futurepedia&amp;utm_medium=marketplace&amp;utm_campaign=futurepedia</t>
  </si>
  <si>
    <t>https://www.luminai.com/?utm_source=futurepedia&amp;utm_medium=marketplace&amp;utm_campaign=futurepedia</t>
  </si>
  <si>
    <t>https://www.datavolo.io?utm_source=futurepedia&amp;utm_medium=marketplace&amp;utm_campaign=futurepedia</t>
  </si>
  <si>
    <t>https://langtail.com?utm_source=futurepedia&amp;utm_medium=marketplace&amp;utm_campaign=futurepedia</t>
  </si>
  <si>
    <t>https://euno.ai?utm_source=futurepedia&amp;utm_medium=marketplace&amp;utm_campaign=futurepedia</t>
  </si>
  <si>
    <t>https://flexor.ai?utm_source=futurepedia&amp;utm_medium=marketplace&amp;utm_campaign=futurepedia</t>
  </si>
  <si>
    <t>https://upflux.net?utm_source=futurepedia&amp;utm_medium=marketplace&amp;utm_campaign=futurepedia</t>
  </si>
  <si>
    <t>https://appliedintuition.com?utm_source=futurepedia&amp;utm_medium=marketplace&amp;utm_campaign=futurepedia</t>
  </si>
  <si>
    <t>https://www.prophet.security?utm_source=futurepedia&amp;utm_medium=marketplace&amp;utm_campaign=futurepedia</t>
  </si>
  <si>
    <t>https://composableprompts.com?utm_source=futurepedia&amp;utm_medium=marketplace&amp;utm_campaign=futurepedia</t>
  </si>
  <si>
    <t>https://www.paxafe.com?utm_source=futurepedia&amp;utm_medium=marketplace&amp;utm_campaign=futurepedia</t>
  </si>
  <si>
    <t>https://www.ivo.ai/?utm_source=futurepedia&amp;utm_medium=marketplace&amp;utm_campaign=futurepedia</t>
  </si>
  <si>
    <t>https://www.seal.security?utm_source=futurepedia&amp;utm_medium=marketplace&amp;utm_campaign=futurepedia</t>
  </si>
  <si>
    <t>https://www.elastic.io/?utm_source=futurepedia&amp;utm_medium=marketplace&amp;utm_campaign=futurepedia</t>
  </si>
  <si>
    <t>https://tray.io/?utm_source=futurepedia&amp;utm_medium=marketplace&amp;utm_campaign=futurepedia</t>
  </si>
  <si>
    <t>https://www.axionray.com?utm_source=futurepedia&amp;utm_medium=marketplace&amp;utm_campaign=futurepedia</t>
  </si>
  <si>
    <t>https://mindflow.io?utm_source=futurepedia&amp;utm_medium=marketplace&amp;utm_campaign=futurepedia</t>
  </si>
  <si>
    <t>https://www.logmind.com?utm_source=futurepedia&amp;utm_medium=marketplace&amp;utm_campaign=futurepedia</t>
  </si>
  <si>
    <t>https://www.neuron7.ai?utm_source=futurepedia&amp;utm_medium=marketplace&amp;utm_campaign=futurepedia</t>
  </si>
  <si>
    <t>https://www.basemark.com?utm_source=futurepedia&amp;utm_medium=marketplace&amp;utm_campaign=futurepedia</t>
  </si>
  <si>
    <t>https://www.innerai.com?utm_source=futurepedia&amp;utm_medium=marketplace&amp;utm_campaign=futurepedia</t>
  </si>
  <si>
    <t>https://www.sully.ai/?utm_source=futurepedia&amp;utm_medium=marketplace&amp;utm_campaign=futurepedia</t>
  </si>
  <si>
    <t>https://www.softwareag.com?utm_source=futurepedia&amp;utm_medium=marketplace&amp;utm_campaign=futurepedia</t>
  </si>
  <si>
    <t>https://www.gumloop.com/?utm_source=futurepedia&amp;utm_medium=marketplace&amp;utm_campaign=futurepedia</t>
  </si>
  <si>
    <t>https://hona.ai?utm_source=futurepedia&amp;utm_medium=marketplace&amp;utm_campaign=futurepedia</t>
  </si>
  <si>
    <t>https://www.thoughtful.ai?utm_source=futurepedia&amp;utm_medium=marketplace&amp;utm_campaign=futurepedia</t>
  </si>
  <si>
    <t>https://www.qpr.com?utm_source=futurepedia&amp;utm_medium=marketplace&amp;utm_campaign=futurepedia</t>
  </si>
  <si>
    <t>https://www.kognitos.com/?utm_source=futurepedia&amp;utm_medium=marketplace&amp;utm_campaign=futurepedia</t>
  </si>
  <si>
    <t>https://brevian.ai?utm_source=futurepedia&amp;utm_medium=marketplace&amp;utm_campaign=futurepedia</t>
  </si>
  <si>
    <t>https://www.creatio.com/studio?utm_source=futurepedia&amp;utm_medium=marketplace&amp;utm_campaign=futurepedia</t>
  </si>
  <si>
    <t>https://www.nintex.com/?utm_source=futurepedia&amp;utm_medium=marketplace&amp;utm_campaign=futurepedia</t>
  </si>
  <si>
    <t>https://boomi.com/?utm_source=futurepedia&amp;utm_medium=marketplace&amp;utm_campaign=futurepedia</t>
  </si>
  <si>
    <t>https://gradient-labs.ai/?utm_source=futurepedia&amp;utm_medium=marketplace&amp;utm_campaign=futurepedia</t>
  </si>
  <si>
    <t>https://soroco.com?utm_source=futurepedia&amp;utm_medium=marketplace&amp;utm_campaign=futurepedia</t>
  </si>
  <si>
    <t>https://orkes.io?utm_source=futurepedia&amp;utm_medium=marketplace&amp;utm_campaign=futurepedia</t>
  </si>
  <si>
    <t>https://www.botx.cloud/?utm_source=futurepedia&amp;utm_medium=marketplace&amp;utm_campaign=futurepedia</t>
  </si>
  <si>
    <t>https://www.mimica.ai/?utm_source=futurepedia&amp;utm_medium=marketplace&amp;utm_campaign=futurepedia</t>
  </si>
  <si>
    <t>https://www.inngest.com/?utm_source=futurepedia&amp;utm_medium=marketplace&amp;utm_campaign=futurepedia</t>
  </si>
  <si>
    <t>https://www.crewai.com/?utm_source=futurepedia&amp;utm_medium=marketplace&amp;utm_campaign=futurepedia</t>
  </si>
  <si>
    <t>https://induced.ai/?utm_source=futurepedia&amp;utm_medium=marketplace&amp;utm_campaign=futurepedia</t>
  </si>
  <si>
    <t>https://www.robinai.com/?utm_source=futurepedia&amp;utm_medium=marketplace&amp;utm_campaign=futurepedia</t>
  </si>
  <si>
    <t>https://www.carepatron.com/feature/ai-medical-transcription?utm_source=futurepedia&amp;utm_medium=marketplace&amp;utm_campaign=futurepedia</t>
  </si>
  <si>
    <t>https://formsflow.ai/?utm_source=futurepedia&amp;utm_medium=marketplace&amp;utm_campaign=futurepedia</t>
  </si>
  <si>
    <t>https://rok-solution.com/en/?utm_source=futurepedia&amp;utm_medium=marketplace&amp;utm_campaign=futurepedia</t>
  </si>
  <si>
    <t>https://www.snaplogic.com/?utm_source=futurepedia&amp;utm_medium=marketplace&amp;utm_campaign=futurepedia</t>
  </si>
  <si>
    <t>https://www.pug.ai?utm_source=futurepedia&amp;utm_medium=marketplace&amp;utm_campaign=futurepedia</t>
  </si>
  <si>
    <t>https://flow.microsoft.com/?utm_source=futurepedia&amp;utm_medium=marketplace&amp;utm_campaign=futurepedia</t>
  </si>
  <si>
    <t>https://distyl.ai/?utm_source=futurepedia&amp;utm_medium=marketplace&amp;utm_campaign=futurepedia</t>
  </si>
  <si>
    <t>https://www.hatz.ai?utm_source=futurepedia&amp;utm_medium=marketplace&amp;utm_campaign=futurepedia</t>
  </si>
  <si>
    <t>https://interloom.io?utm_source=futurepedia&amp;utm_medium=marketplace&amp;utm_campaign=futurepedia</t>
  </si>
  <si>
    <t>https://www.automationanywhere.com/?utm_source=futurepedia&amp;utm_medium=marketplace&amp;utm_campaign=futurepedia</t>
  </si>
  <si>
    <t>https://www.nintex.com/process-automation/workflow-automation/?utm_source=futurepedia&amp;utm_medium=marketplace&amp;utm_campaign=futurepedia</t>
  </si>
  <si>
    <t>https://www.openpipe.ai?utm_source=futurepedia&amp;utm_medium=marketplace&amp;utm_campaign=futurepedia</t>
  </si>
  <si>
    <t>https://cassidyai.com/?via=futurepedia</t>
  </si>
  <si>
    <t>https://www.jitterbit.com/?utm_source=futurepedia&amp;utm_medium=marketplace&amp;utm_campaign=futurepedia</t>
  </si>
  <si>
    <t>https://treblle.com/product/alfred?utm_source=futurepedia&amp;utm_medium=marketplace&amp;utm_campaign=futurepedia</t>
  </si>
  <si>
    <t>https://www.clarionhealth.ai/?utm_source=futurepedia&amp;utm_medium=marketplace&amp;utm_campaign=futurepedia</t>
  </si>
  <si>
    <t>https://www.servicenow.com?utm_source=futurepedia&amp;utm_medium=marketplace&amp;utm_campaign=futurepedia</t>
  </si>
  <si>
    <t>https://www.wokelo.ai?utm_source=futurepedia&amp;utm_medium=marketplace&amp;utm_campaign=futurepedia</t>
  </si>
  <si>
    <t>https://www.checkfirst.ai?utm_source=futurepedia&amp;utm_medium=marketplace&amp;utm_campaign=futurepedia</t>
  </si>
  <si>
    <t>https://n8n.io/?utm_source=futurepedia&amp;utm_medium=marketplace&amp;utm_campaign=futurepedia</t>
  </si>
  <si>
    <t>https://www.advsyscon.com/en-us/activebatch/?utm_source=futurepedia&amp;utm_medium=marketplace&amp;utm_campaign=futurepedia</t>
  </si>
  <si>
    <t>https://www.zendesk.com/?utm_source=futurepedia&amp;utm_medium=marketplace&amp;utm_campaign=futurepedia</t>
  </si>
  <si>
    <t>https://anvilogic.com/?utm_source=futurepedia&amp;utm_medium=marketplace&amp;utm_campaign=futurepedia</t>
  </si>
  <si>
    <t>https://www.trigger.dev/?utm_source=futurepedia&amp;utm_medium=marketplace&amp;utm_campaign=futurepedia</t>
  </si>
  <si>
    <t>https://agentverse.ai/?utm_source=futurepedia&amp;utm_medium=marketplace&amp;utm_campaign=futurepedia</t>
  </si>
  <si>
    <t>https://gather.ai?utm_source=futurepedia&amp;utm_medium=marketplace&amp;utm_campaign=futurepedia</t>
  </si>
  <si>
    <t>https://www.aizon.ai?utm_source=futurepedia&amp;utm_medium=marketplace&amp;utm_campaign=futurepedia</t>
  </si>
  <si>
    <t>https://www.thunderbirds.me?utm_source=futurepedia&amp;utm_medium=marketplace&amp;utm_campaign=futurepedia</t>
  </si>
  <si>
    <t>https://vendict.com?utm_source=futurepedia&amp;utm_medium=marketplace&amp;utm_campaign=futurepedia</t>
  </si>
  <si>
    <t>https://www.bizagi.com/?utm_source=futurepedia&amp;utm_medium=marketplace&amp;utm_campaign=futurepedia</t>
  </si>
  <si>
    <t>https://www.cogna.co?utm_source=futurepedia&amp;utm_medium=marketplace&amp;utm_campaign=futurepedia</t>
  </si>
  <si>
    <t>https://www.octoparse.ai/?utm_source=futurepedia&amp;utm_medium=marketplace&amp;utm_campaign=futurepedia</t>
  </si>
  <si>
    <t>https://www.jsonify.ai/?utm_source=futurepedia&amp;utm_medium=marketplace&amp;utm_campaign=futurepedia</t>
  </si>
  <si>
    <t>https://www.foundational.io?utm_source=futurepedia&amp;utm_medium=marketplace&amp;utm_campaign=futurepedia</t>
  </si>
  <si>
    <t>https://kissflow.com/?utm_source=futurepedia&amp;utm_medium=marketplace&amp;utm_campaign=futurepedia</t>
  </si>
  <si>
    <t>https://lyzr.ai/?utm_source=futurepedia&amp;utm_medium=marketplace&amp;utm_campaign=futurepedia</t>
  </si>
  <si>
    <t>https://www.legalontech.com/?utm_source=futurepedia&amp;utm_medium=marketplace&amp;utm_campaign=futurepedia</t>
  </si>
  <si>
    <t>https://www.amplifiersecurity.com/?utm_source=futurepedia&amp;utm_medium=marketplace&amp;utm_campaign=futurepedia</t>
  </si>
  <si>
    <t>https://www.composabl.com?utm_source=futurepedia&amp;utm_medium=marketplace&amp;utm_campaign=futurepedia</t>
  </si>
  <si>
    <t>https://cleric.io?utm_source=futurepedia&amp;utm_medium=marketplace&amp;utm_campaign=futurepedia</t>
  </si>
  <si>
    <t>https://www.helpsystems.com/?utm_source=futurepedia&amp;utm_medium=marketplace&amp;utm_campaign=futurepedia</t>
  </si>
  <si>
    <t>https://www.outreach.io/?utm_source=futurepedia&amp;utm_medium=marketplace&amp;utm_campaign=futurepedia</t>
  </si>
  <si>
    <t>https://www.uipath.com/?utm_source=futurepedia&amp;utm_medium=marketplace&amp;utm_campaign=futurepedia</t>
  </si>
  <si>
    <t>https://flokzu.com/?utm_source=futurepedia&amp;utm_medium=marketplace&amp;utm_campaign=futurepedia</t>
  </si>
  <si>
    <t>https://www.swelens.com/home?utm_source=futurepedia&amp;utm_medium=marketplace&amp;utm_campaign=futurepedia</t>
  </si>
  <si>
    <t>https://mysports.ai/?utm_source=futurepedia&amp;utm_medium=marketplace&amp;utm_campaign=futurepedia</t>
  </si>
  <si>
    <t>https://customgpt.ai/solution/customer-service/?fpr=futurepedia-42&amp;utm_source=futurepedia&amp;utm_medium=referral&amp;utm_campaign=customer_service_solution</t>
  </si>
  <si>
    <t>https://www.gptconsole.ai/?utm_source=futurepedia&amp;utm_medium=marketplace&amp;utm_campaign=futurepedia</t>
  </si>
  <si>
    <t>https://clevis.app/?utm_source=futurepedia&amp;utm_medium=marketplace&amp;utm_campaign=futurepedia</t>
  </si>
  <si>
    <t>https://stammer.ai/?via=futurepedia</t>
  </si>
  <si>
    <t>https://theloops.io/?utm_source=futurepedia&amp;utm_medium=marketplace&amp;utm_campaign=futurepedia</t>
  </si>
  <si>
    <t>https://www.convai.com/?utm_source=futurepedia&amp;utm_medium=marketplace&amp;utm_campaign=futurepedia</t>
  </si>
  <si>
    <t>https://www.agentx.so/ai-chatbot?utm_source=futurepedia&amp;utm_medium=marketplace&amp;utm_campaign=futurepedia</t>
  </si>
  <si>
    <t>https://www.heymilo.ai?utm_source=futurepedia&amp;utm_medium=marketplace&amp;utm_campaign=futurepedia</t>
  </si>
  <si>
    <t>https://www.nabla.com/?utm_source=futurepedia&amp;utm_medium=marketplace&amp;utm_campaign=futurepedia</t>
  </si>
  <si>
    <t>https://simplephones.ai?utm_source=futurepedia&amp;utm_medium=marketplace&amp;utm_campaign=futurepedia</t>
  </si>
  <si>
    <t>https://www.mindsera.com/?utm_source=futurepedia&amp;utm_medium=marketplace&amp;utm_campaign=futurepedia</t>
  </si>
  <si>
    <t>https://www.llamaindex.ai/?utm_source=futurepedia&amp;utm_medium=marketplace&amp;utm_campaign=futurepedia</t>
  </si>
  <si>
    <t>https://www.aporia.com/?utm_source=futurepedia&amp;utm_medium=marketplace&amp;utm_campaign=futurepedia</t>
  </si>
  <si>
    <t>https://getfreed.ai/?utm_source=futurepedia&amp;utm_medium=marketplace&amp;utm_campaign=futurepedia</t>
  </si>
  <si>
    <t>https://www.sapien.io?utm_source=futurepedia&amp;utm_medium=marketplace&amp;utm_campaign=futurepedia</t>
  </si>
  <si>
    <t>https://www.activeloop.ai?utm_source=futurepedia&amp;utm_medium=marketplace&amp;utm_campaign=futurepedia</t>
  </si>
  <si>
    <t>https://enchargeai.com?utm_source=futurepedia&amp;utm_medium=marketplace&amp;utm_campaign=futurepedia</t>
  </si>
  <si>
    <t>https://www.knostic.ai?utm_source=futurepedia&amp;utm_medium=marketplace&amp;utm_campaign=futurepedia</t>
  </si>
  <si>
    <t>https://speaksage.com?utm_source=futurepedia&amp;utm_medium=marketplace&amp;utm_campaign=futurepedia</t>
  </si>
  <si>
    <t>https://www.datamatics.com?utm_source=futurepedia&amp;utm_medium=marketplace&amp;utm_campaign=futurepedia</t>
  </si>
  <si>
    <t>https://tektonic.ai/?utm_source=futurepedia&amp;utm_medium=marketplace&amp;utm_campaign=futurepedia</t>
  </si>
  <si>
    <t>https://www.refraction.dev/?utm_source=futurepedia&amp;utm_medium=marketplace&amp;utm_campaign=futurepedia</t>
  </si>
  <si>
    <t>https://www.bigpanda.io?utm_source=futurepedia&amp;utm_medium=marketplace&amp;utm_campaign=futurepedia</t>
  </si>
  <si>
    <t>https://www.tensorplex.ai?utm_source=futurepedia&amp;utm_medium=marketplace&amp;utm_campaign=futurepedia</t>
  </si>
  <si>
    <t>https://kusho.ai/?utm_source=futurepedia&amp;utm_medium=marketplace&amp;utm_campaign=futurepedia</t>
  </si>
  <si>
    <t>https://hailo.ai?utm_source=futurepedia&amp;utm_medium=marketplace&amp;utm_campaign=futurepedia</t>
  </si>
  <si>
    <t>https://www.agentic.ai/?utm_source=futurepedia&amp;utm_medium=marketplace&amp;utm_campaign=futurepedia</t>
  </si>
  <si>
    <t>https://www.runsybil.com?utm_source=futurepedia&amp;utm_medium=marketplace&amp;utm_campaign=futurepedia</t>
  </si>
  <si>
    <t>https://www.minion.ai/?utm_source=futurepedia&amp;utm_medium=marketplace&amp;utm_campaign=futurepedia</t>
  </si>
  <si>
    <t>https://publicai.io?utm_source=futurepedia&amp;utm_medium=marketplace&amp;utm_campaign=futurepedia</t>
  </si>
  <si>
    <t>https://recall.ai/?utm_source=futurepedia&amp;utm_medium=marketplace&amp;utm_campaign=futurepedia</t>
  </si>
  <si>
    <t>https://indicium.tech?utm_source=futurepedia&amp;utm_medium=marketplace&amp;utm_campaign=futurepedia</t>
  </si>
  <si>
    <t>https://www.jamix.ai?utm_source=futurepedia&amp;utm_medium=marketplace&amp;utm_campaign=futurepedia</t>
  </si>
  <si>
    <t>https://www.dropzone.ai?utm_source=futurepedia&amp;utm_medium=marketplace&amp;utm_campaign=futurepedia</t>
  </si>
  <si>
    <t>https://deci.ai?utm_source=futurepedia&amp;utm_medium=marketplace&amp;utm_campaign=futurepedia</t>
  </si>
  <si>
    <t>https://kay.ai/?utm_source=futurepedia&amp;utm_medium=marketplace&amp;utm_campaign=futurepedia</t>
  </si>
  <si>
    <t>https://www.vocode.dev/?utm_source=futurepedia&amp;utm_medium=marketplace&amp;utm_campaign=futurepedia</t>
  </si>
  <si>
    <t>https://lambdalabs.com?utm_source=futurepedia&amp;utm_medium=marketplace&amp;utm_campaign=futurepedia</t>
  </si>
  <si>
    <t>https://segwise.ai?utm_source=futurepedia&amp;utm_medium=marketplace&amp;utm_campaign=futurepedia</t>
  </si>
  <si>
    <t>https://www.aidash.com?utm_source=futurepedia&amp;utm_medium=marketplace&amp;utm_campaign=futurepedia</t>
  </si>
  <si>
    <t>https://momen.app/ai?utm_source=futurepedia&amp;utm_medium=platform&amp;utm_campaign=ai</t>
  </si>
  <si>
    <t>https://www.zenity.io?utm_source=futurepedia&amp;utm_medium=marketplace&amp;utm_campaign=futurepedia</t>
  </si>
  <si>
    <t>https://www.marrlabs.com?utm_source=futurepedia&amp;utm_medium=marketplace&amp;utm_campaign=futurepedia</t>
  </si>
  <si>
    <t>https://mem0.ai/?utm_source=futurepedia&amp;utm_medium=marketplace&amp;utm_campaign=futurepedia</t>
  </si>
  <si>
    <t>https://radiantsecurity.ai?utm_source=futurepedia&amp;utm_medium=marketplace&amp;utm_campaign=futurepedia</t>
  </si>
  <si>
    <t>https://volur.no?utm_source=futurepedia&amp;utm_medium=marketplace&amp;utm_campaign=futurepedia</t>
  </si>
  <si>
    <t>https://www.infinitus.ai?utm_source=futurepedia&amp;utm_medium=marketplace&amp;utm_campaign=futurepedia</t>
  </si>
  <si>
    <t>https://raiinmaker.com?utm_source=futurepedia&amp;utm_medium=marketplace&amp;utm_campaign=futurepedia</t>
  </si>
  <si>
    <t>https://intezer.com?utm_source=futurepedia&amp;utm_medium=marketplace&amp;utm_campaign=futurepedia</t>
  </si>
  <si>
    <t>https://www.duckie.ai?utm_source=futurepedia&amp;utm_medium=marketplace&amp;utm_campaign=futurepedia</t>
  </si>
  <si>
    <t>https://www.agentops.ai?utm_source=futurepedia&amp;utm_medium=marketplace&amp;utm_campaign=futurepedia</t>
  </si>
  <si>
    <t>https://enterprise.wand.ai?utm_source=futurepedia&amp;utm_medium=marketplace&amp;utm_campaign=futurepedia</t>
  </si>
  <si>
    <t>https://www.causa.tech?utm_source=futurepedia&amp;utm_medium=marketplace&amp;utm_campaign=futurepedia</t>
  </si>
  <si>
    <t>https://www.chainml.net?utm_source=futurepedia&amp;utm_medium=marketplace&amp;utm_campaign=futurepedia</t>
  </si>
  <si>
    <t>https://voctiv.com/?utm_source=futurepedia&amp;utm_medium=marketplace&amp;utm_campaign=futurepedia</t>
  </si>
  <si>
    <t>https://www.arini.ai?utm_source=futurepedia&amp;utm_medium=marketplace&amp;utm_campaign=futurepedia</t>
  </si>
  <si>
    <t>https://salescloser.ai/?utm_source=futurepedia&amp;utm_medium=marketplace&amp;utm_campaign=futurepedia</t>
  </si>
  <si>
    <t>https://www.cimba.ai?utm_source=futurepedia&amp;utm_medium=marketplace&amp;utm_campaign=futurepedia</t>
  </si>
  <si>
    <t>https://aui.io?utm_source=futurepedia&amp;utm_medium=marketplace&amp;utm_campaign=futurepedia</t>
  </si>
  <si>
    <t>https://www.cyclops.security?utm_source=futurepedia&amp;utm_medium=marketplace&amp;utm_campaign=futurepedia</t>
  </si>
  <si>
    <t>https://www.retellai.com/?utm_source=futurepedia&amp;utm_medium=marketplace&amp;utm_campaign=futurepedia</t>
  </si>
  <si>
    <t>https://www.planckdata.com?utm_source=futurepedia&amp;utm_medium=marketplace&amp;utm_campaign=futurepedia</t>
  </si>
  <si>
    <t>https://www.kater.ai?utm_source=futurepedia&amp;utm_medium=marketplace&amp;utm_campaign=futurepedia</t>
  </si>
  <si>
    <t>https://e2b.dev/?utm_source=futurepedia&amp;utm_medium=marketplace&amp;utm_campaign=futurepedia</t>
  </si>
  <si>
    <t>https://www.agentsforce.com?utm_source=futurepedia&amp;utm_medium=marketplace&amp;utm_campaign=futurepedia</t>
  </si>
  <si>
    <t>https://www.apexhq.ai?utm_source=futurepedia&amp;utm_medium=marketplace&amp;utm_campaign=futurepedia</t>
  </si>
  <si>
    <t>https://www.bitpart.ai?utm_source=futurepedia&amp;utm_medium=marketplace&amp;utm_campaign=futurepedia</t>
  </si>
  <si>
    <t>https://www.lore.co?utm_source=futurepedia&amp;utm_medium=marketplace&amp;utm_campaign=futurepedia</t>
  </si>
  <si>
    <t>https://www.deltia.ai?utm_source=futurepedia&amp;utm_medium=marketplace&amp;utm_campaign=futurepedia</t>
  </si>
  <si>
    <t>https://www.s5stratos.com/?utm_source=futurepedia&amp;utm_medium=marketplace&amp;utm_campaign=futurepedia</t>
  </si>
  <si>
    <t>https://www.flex.ai?utm_source=futurepedia&amp;utm_medium=marketplace&amp;utm_campaign=futurepedia</t>
  </si>
  <si>
    <t>https://www.capably.ai?utm_source=futurepedia&amp;utm_medium=marketplace&amp;utm_campaign=futurepedia</t>
  </si>
  <si>
    <t>https://thought.ly?utm_source=futurepedia&amp;utm_medium=marketplace&amp;utm_campaign=futurepedia</t>
  </si>
  <si>
    <t>https://www.viam.com?utm_source=futurepedia&amp;utm_medium=marketplace&amp;utm_campaign=futurepedia</t>
  </si>
  <si>
    <t>https://useadrenaline.com/?utm_source=futurepedia&amp;utm_medium=marketplace&amp;utm_campaign=futurepedia</t>
  </si>
  <si>
    <t>https://toqan.ai?utm_source=futurepedia&amp;utm_medium=marketplace&amp;utm_campaign=futurepedia</t>
  </si>
  <si>
    <t>https://www.terminusgroup.com?utm_source=futurepedia&amp;utm_medium=marketplace&amp;utm_campaign=futurepedia</t>
  </si>
  <si>
    <t>https://sema4.ai?utm_source=futurepedia&amp;utm_medium=marketplace&amp;utm_campaign=futurepedia</t>
  </si>
  <si>
    <t>https://ailaflow.com?utm_source=futurepedia&amp;utm_medium=marketplace&amp;utm_campaign=futurepedia</t>
  </si>
  <si>
    <t>https://www.raga.ai?utm_source=futurepedia&amp;utm_medium=marketplace&amp;utm_campaign=futurepedia</t>
  </si>
  <si>
    <t>https://modl.ai/?utm_source=futurepedia&amp;utm_medium=marketplace&amp;utm_campaign=futurepedia</t>
  </si>
  <si>
    <t>https://www.hybridity.ai?utm_source=futurepedia&amp;utm_medium=marketplace&amp;utm_campaign=futurepedia</t>
  </si>
  <si>
    <t>https://rebellions.ai?utm_source=futurepedia&amp;utm_medium=marketplace&amp;utm_campaign=futurepedia</t>
  </si>
  <si>
    <t>https://www.holisticai.com?utm_source=futurepedia&amp;utm_medium=marketplace&amp;utm_campaign=futurepedia</t>
  </si>
  <si>
    <t>https://quickcode.ai?utm_source=futurepedia&amp;utm_medium=marketplace&amp;utm_campaign=futurepedia</t>
  </si>
  <si>
    <t>https://rencoach.com/?utm_source=futurepedia&amp;utm_medium=marketplace&amp;utm_campaign=futurepedia</t>
  </si>
  <si>
    <t>https://www.espresso.ai?utm_source=futurepedia&amp;utm_medium=marketplace&amp;utm_campaign=futurepedia</t>
  </si>
  <si>
    <t>https://amelia.ai?utm_source=futurepedia&amp;utm_medium=marketplace&amp;utm_campaign=futurepedia</t>
  </si>
  <si>
    <t>https://groq.com?utm_source=futurepedia&amp;utm_medium=marketplace&amp;utm_campaign=futurepedia</t>
  </si>
  <si>
    <t>https://talus.network?utm_source=futurepedia&amp;utm_medium=marketplace&amp;utm_campaign=futurepedia</t>
  </si>
  <si>
    <t>https://www.citrusx.ai?utm_source=futurepedia&amp;utm_medium=marketplace&amp;utm_campaign=futurepedia</t>
  </si>
  <si>
    <t>https://privacera.com?utm_source=futurepedia&amp;utm_medium=marketplace&amp;utm_campaign=futurepedia</t>
  </si>
  <si>
    <t>https://www.lambdatest.com/kane-ai?utm_source=futurepedia&amp;utm_medium=marketplace&amp;utm_campaign=futurepedia</t>
  </si>
  <si>
    <t>https://aleph-alpha.com?utm_source=futurepedia&amp;utm_medium=marketplace&amp;utm_campaign=futurepedia</t>
  </si>
  <si>
    <t>https://www.blackswan.ltd?utm_source=futurepedia&amp;utm_medium=marketplace&amp;utm_campaign=futurepedia</t>
  </si>
  <si>
    <t>https://www.intercom.com/?utm_source=futurepedia&amp;utm_medium=marketplace&amp;utm_campaign=futurepedia</t>
  </si>
  <si>
    <t>https://www.monitaur.ai?utm_source=futurepedia&amp;utm_medium=marketplace&amp;utm_campaign=futurepedia</t>
  </si>
  <si>
    <t>https://www.regression.gg/?utm_source=futurepedia&amp;utm_medium=marketplace&amp;utm_campaign=futurepedia</t>
  </si>
  <si>
    <t>https://www.ensis.ai?utm_source=futurepedia&amp;utm_medium=marketplace&amp;utm_campaign=futurepedia</t>
  </si>
  <si>
    <t>https://artisan.co/?utm_source=futurepedia&amp;utm_medium=marketplace&amp;utm_campaign=futurepedia</t>
  </si>
  <si>
    <t>https://myshell.ai?utm_source=futurepedia&amp;utm_medium=marketplace&amp;utm_campaign=futurepedia</t>
  </si>
  <si>
    <t>https://altera.al?utm_source=futurepedia&amp;utm_medium=marketplace&amp;utm_campaign=futurepedia</t>
  </si>
  <si>
    <t>https://www.crosbyhealth.com?utm_source=futurepedia&amp;utm_medium=marketplace&amp;utm_campaign=futurepedia</t>
  </si>
  <si>
    <t>https://www.alation.com?utm_source=futurepedia&amp;utm_medium=marketplace&amp;utm_campaign=futurepedia</t>
  </si>
  <si>
    <t>https://www.cadea.ai?utm_source=futurepedia&amp;utm_medium=marketplace&amp;utm_campaign=futurepedia</t>
  </si>
  <si>
    <t>https://saharalabs.ai?utm_source=futurepedia&amp;utm_medium=marketplace&amp;utm_campaign=futurepedia</t>
  </si>
  <si>
    <t>https://www.enkryptai.com?utm_source=futurepedia&amp;utm_medium=marketplace&amp;utm_campaign=futurepedia</t>
  </si>
  <si>
    <t>https://www.qwak.com?utm_source=futurepedia&amp;utm_medium=marketplace&amp;utm_campaign=futurepedia</t>
  </si>
  <si>
    <t>https://www.geminus.ai?utm_source=futurepedia&amp;utm_medium=marketplace&amp;utm_campaign=futurepedia</t>
  </si>
  <si>
    <t>https://hosta.ai?utm_source=futurepedia&amp;utm_medium=marketplace&amp;utm_campaign=futurepedia</t>
  </si>
  <si>
    <t>https://www.hostcomm.co.uk/solutions/ai-customer-service-agent?utm_source=futurepedia&amp;utm_medium=marketplace&amp;utm_campaign=futurepedia</t>
  </si>
  <si>
    <t>https://molin.ai/?utm_source=futurepedia&amp;utm_medium=marketplace&amp;utm_campaign=futurepedia</t>
  </si>
  <si>
    <t>https://www.archetypeai.io?utm_source=futurepedia&amp;utm_medium=marketplace&amp;utm_campaign=futurepedia</t>
  </si>
  <si>
    <t>https://www.vicarius.io?utm_source=futurepedia&amp;utm_medium=marketplace&amp;utm_campaign=futurepedia</t>
  </si>
  <si>
    <t>https://www.sunrise.ai?utm_source=futurepedia&amp;utm_medium=marketplace&amp;utm_campaign=futurepedia</t>
  </si>
  <si>
    <t>https://illumex.ai?utm_source=futurepedia&amp;utm_medium=marketplace&amp;utm_campaign=futurepedia</t>
  </si>
  <si>
    <t>https://www.moonhub.ai/?utm_source=futurepedia&amp;utm_medium=marketplace&amp;utm_campaign=futurepedia</t>
  </si>
  <si>
    <t>https://www.hyperscience.com?utm_source=futurepedia&amp;utm_medium=marketplace&amp;utm_campaign=futurepedia</t>
  </si>
  <si>
    <t>https://www.ada.cx/?utm_source=futurepedia&amp;utm_medium=marketplace&amp;utm_campaign=futurepedia</t>
  </si>
  <si>
    <t>https://www.guardrailsai.com?utm_source=futurepedia&amp;utm_medium=marketplace&amp;utm_campaign=futurepedia</t>
  </si>
  <si>
    <t>https://www.monalabs.io?utm_source=futurepedia&amp;utm_medium=marketplace&amp;utm_campaign=futurepedia</t>
  </si>
  <si>
    <t>https://www.anon.com?utm_source=futurepedia&amp;utm_medium=marketplace&amp;utm_campaign=futurepedia</t>
  </si>
  <si>
    <t>https://akirolabs.com?utm_source=futurepedia&amp;utm_medium=marketplace&amp;utm_campaign=futurepedia</t>
  </si>
  <si>
    <t>https://www.humains.com?utm_source=futurepedia&amp;utm_medium=marketplace&amp;utm_campaign=futurepedia</t>
  </si>
  <si>
    <t>https://simbian.ai?utm_source=futurepedia&amp;utm_medium=marketplace&amp;utm_campaign=futurepedia</t>
  </si>
  <si>
    <t>https://tollbit.com?utm_source=futurepedia&amp;utm_medium=marketplace&amp;utm_campaign=futurepedia</t>
  </si>
  <si>
    <t>https://token.security?utm_source=futurepedia&amp;utm_medium=marketplace&amp;utm_campaign=futurepedia</t>
  </si>
  <si>
    <t>https://www.sortedtech.io?utm_source=futurepedia&amp;utm_medium=marketplace&amp;utm_campaign=futurepedia</t>
  </si>
  <si>
    <t>https://recogni.com?utm_source=futurepedia&amp;utm_medium=marketplace&amp;utm_campaign=futurepedia</t>
  </si>
  <si>
    <t>https://dynamo.ai?utm_source=futurepedia&amp;utm_medium=marketplace&amp;utm_campaign=futurepedia</t>
  </si>
  <si>
    <t>https://www.jotform.com/ai/agents/?utm_source=futurepedia&amp;utm_medium=referral&amp;utm_campaign=ai-agents-launch</t>
  </si>
  <si>
    <t>https://www.dataisland.com.ua?utm_source=futurepedia&amp;utm_medium=marketplace&amp;utm_campaign=futurepedia</t>
  </si>
  <si>
    <t>https://snorkel.ai?utm_source=futurepedia&amp;utm_medium=marketplace&amp;utm_campaign=futurepedia</t>
  </si>
  <si>
    <t>https://www.helloaviary.ai?utm_source=futurepedia&amp;utm_medium=marketplace&amp;utm_campaign=futurepedia</t>
  </si>
  <si>
    <t>https://www.ema.co?utm_source=futurepedia&amp;utm_medium=marketplace&amp;utm_campaign=futurepedia</t>
  </si>
  <si>
    <t>https://www.langchain.com?utm_source=futurepedia&amp;utm_medium=marketplace&amp;utm_campaign=futurepedia</t>
  </si>
  <si>
    <t>https://simplai.ai/?utm_source=futurepedia&amp;utm_medium=marketplace&amp;utm_campaign=futurepedia</t>
  </si>
  <si>
    <t>https://www.csoagent.com/?utm_source=futurepedia&amp;utm_medium=marketplace&amp;utm_campaign=futurepedia</t>
  </si>
  <si>
    <t>https://www.mirror-ai.com/?utm_source=futurepedia&amp;utm_medium=marketplace&amp;utm_campaign=futurepedia</t>
  </si>
  <si>
    <t>https://alethea.ai/?utm_source=futurepedia&amp;utm_medium=marketplace&amp;utm_campaign=futurepedia</t>
  </si>
  <si>
    <t>https://www.blockadelabs.com/?utm_source=futurepedia&amp;utm_medium=marketplace&amp;utm_campaign=futurepedia</t>
  </si>
  <si>
    <t>https://www.layer.ai/?utm_source=futurepedia&amp;utm_medium=marketplace&amp;utm_campaign=futurepedia</t>
  </si>
  <si>
    <t>https://yoom.com?utm_source=futurepedia&amp;utm_medium=marketplace&amp;utm_campaign=futurepedia</t>
  </si>
  <si>
    <t>https://finepixel.lusion.ai/?utm_source=futurepedia&amp;utm_medium=marketplace&amp;utm_campaign=futurepedia</t>
  </si>
  <si>
    <t>https://beta.character.ai/?utm_source=futurepedia&amp;utm_medium=marketplace&amp;utm_campaign=futurepedia</t>
  </si>
  <si>
    <t>https://avaturn.me?utm_source=futurepedia&amp;utm_medium=marketplace&amp;utm_campaign=futurepedia</t>
  </si>
  <si>
    <t>https://lookbookai.io/?utm_source=futurepedia&amp;utm_medium=marketplace&amp;utm_campaign=futurepedia</t>
  </si>
  <si>
    <t>https://praktika.ai/?utm_source=futurepedia&amp;utm_medium=marketplace&amp;utm_campaign=futurepedia</t>
  </si>
  <si>
    <t>https://namecheap.pxf.io/6eZEAN</t>
  </si>
  <si>
    <t>https://namy.ai/?utm_source=futurepedia&amp;utm_medium=marketplace&amp;utm_campaign=futurepedia</t>
  </si>
  <si>
    <t>https://domainsg.pt/?utm_source=futurepedia&amp;utm_medium=marketplace&amp;utm_campaign=futurepedia</t>
  </si>
  <si>
    <t>https://www.logoai.com?utm_source=futurepedia&amp;utm_medium=marketplace&amp;utm_campaign=futurepedia</t>
  </si>
  <si>
    <t>https://www.kaedim3d.com/?utm_source=futurepedia&amp;utm_medium=marketplace&amp;utm_campaign=futurepedia</t>
  </si>
  <si>
    <t>https://nv-tlabs.github.io/GET3D/?utm_source=futurepedia&amp;utm_medium=marketplace&amp;utm_campaign=futurepedia</t>
  </si>
  <si>
    <t>https://plask.ai/?utm_source=futurepedia&amp;utm_medium=marketplace&amp;utm_campaign=futurepedia</t>
  </si>
  <si>
    <t>https://www.alpha3d.io/?utm_source=futurepedia&amp;utm_medium=marketplace&amp;utm_campaign=futurepedia</t>
  </si>
  <si>
    <t>https://www.sloyd.ai/?utm_source=futurepedia&amp;utm_medium=marketplace&amp;utm_campaign=futurepedia</t>
  </si>
  <si>
    <t>https://csm.ai/?utm_source=futurepedia&amp;utm_medium=marketplace&amp;utm_campaign=futurepedia</t>
  </si>
  <si>
    <t>https://www.move.ai/?utm_source=futurepedia&amp;utm_campaign=futurepedia&amp;utm_medium=marketplace</t>
  </si>
  <si>
    <t>https://posetracker.com/?utm_source=futurepedia&amp;utm_medium=marketplace&amp;utm_campaign=futurepedia</t>
  </si>
  <si>
    <t>https://atlas.design?utm_source=futurepedia&amp;utm_medium=marketplace&amp;utm_campaign=futurepedia</t>
  </si>
  <si>
    <t>https://www.masterpiecex.com/?utm_source=futurepedia&amp;amp;utm_medium=marketplace&amp;amp;utm_campaign=futurepedia</t>
  </si>
  <si>
    <t>https://www.loci.ai/?utm_source=futurepedia&amp;utm_medium=marketplace&amp;utm_campaign=futurepedia</t>
  </si>
  <si>
    <t>https://poly.cam?utm_source=futurepedia&amp;utm_medium=marketplace&amp;utm_campaign=futurepedia</t>
  </si>
  <si>
    <t>https://www.sortium.com?utm_source=futurepedia&amp;utm_medium=marketplace&amp;utm_campaign=futurepedia</t>
  </si>
  <si>
    <t>https://www.assemblio.com?utm_source=futurepedia&amp;utm_medium=marketplace&amp;utm_campaign=futurepedia</t>
  </si>
  <si>
    <t>https://yellow3d.com?utm_source=futurepedia&amp;utm_medium=marketplace&amp;utm_campaign=futurepedia</t>
  </si>
  <si>
    <t>https://www.skyengine.ai?utm_source=futurepedia&amp;utm_medium=marketplace&amp;utm_campaign=futurepedia</t>
  </si>
  <si>
    <t>https://www.izotope.com/en/products/rx.html?utm_source=futurepedia&amp;utm_medium=marketplace&amp;utm_campaign=futurepedia</t>
  </si>
  <si>
    <t>https://krisp.ai/?utm_source=futurepedia&amp;utm_medium=marketplace&amp;utm_campaign=futurepedia</t>
  </si>
  <si>
    <t>https://mix.audio/?utm_source=futurepedia&amp;utm_medium=marketplace&amp;utm_campaign=futurepedia</t>
  </si>
  <si>
    <t>https://www.riffusion.com/?utm_source=futurepedia&amp;utm_medium=marketplace&amp;utm_campaign=futurepedia</t>
  </si>
  <si>
    <t>https://mubert.com/?via=futurepedia</t>
  </si>
  <si>
    <t>https://uberduck.ai/?via=futurepedia</t>
  </si>
  <si>
    <t>https://podcast.adobe.com/?utm_source=futurepedia&amp;utm_medium=marketplace&amp;utm_campaign=futurepedia</t>
  </si>
  <si>
    <t>https://vocalremover.org/?utm_source=futurepedia&amp;utm_medium=marketplace&amp;utm_campaign=futurepedia</t>
  </si>
  <si>
    <t>https://shownotes.io?utm_source=futurepedia&amp;utm_medium=marketplace&amp;utm_campaign=futurepedia</t>
  </si>
  <si>
    <t>https://listnr.ai/?gr_pk=m42r</t>
  </si>
  <si>
    <t>http://elevenlabs.io/?utm_source=futurepedia&amp;utm_medium=marketplace&amp;utm_campaign=futurepedia</t>
  </si>
  <si>
    <t>https://www.replicastudios.com/?utm_source=futurepedia&amp;utm_medium=marketplace&amp;utm_campaign=futurepedia</t>
  </si>
  <si>
    <t>https://soundraw.io/?utm_source=futurepedia&amp;utm_medium=marketplace&amp;utm_campaign=futurepedia</t>
  </si>
  <si>
    <t>https://www.fineshare.com/?utm_source=futurepedia&amp;utm_medium=marketplace&amp;utm_campaign=futurepedia</t>
  </si>
  <si>
    <t>https://wellsaidlabs.com/?utm_source=futurepedia&amp;utm_medium=marketplace&amp;utm_campaign=futurepedia</t>
  </si>
  <si>
    <t>https://respeecher.com/?utm_source=futurepedia&amp;utm_medium=marketplace&amp;utm_campaign=futurepedia</t>
  </si>
  <si>
    <t>https://www.musicfy.lol/?utm_source=futurepedia&amp;utm_medium=marketplace&amp;utm_campaign=futurepedia</t>
  </si>
  <si>
    <t>https://www.beatopia.com/ai-lyrics-generator?utm_source=futurepedia&amp;utm_medium=marketplace&amp;utm_campaign=futurepedia</t>
  </si>
  <si>
    <t>https://www.app.kits.ai/?via=futurepedia</t>
  </si>
  <si>
    <t>https://staccato.ai/?utm_source=futurepedia&amp;utm_medium=marketplace&amp;utm_campaign=futurepedia</t>
  </si>
  <si>
    <t>https://deepgram.com/?utm_source=futurepedia&amp;utm_medium=marketplace&amp;utm_campaign=futurepedia</t>
  </si>
  <si>
    <t>https://www.stability.ai/stable-audio?utm_source=futurepedia&amp;utm_medium=marketplace&amp;utm_campaign=futurepedia</t>
  </si>
  <si>
    <t>https://www.optimizerai.xyz?utm_source=futurepedia&amp;utm_medium=marketplace&amp;utm_campaign=futurepedia</t>
  </si>
  <si>
    <t>https://www.audioshake.ai?utm_source=futurepedia&amp;utm_medium=marketplace&amp;utm_campaign=futurepedia</t>
  </si>
  <si>
    <t>https://speechify.com/ai-voice-generator/?utm_source=futurepedia&amp;utm_medium=marketplace&amp;utm_campaign=futurepedia</t>
  </si>
  <si>
    <t>https://www.snackz.ai/?utm_source=futurepedia&amp;utm_medium=marketplace&amp;utm_campaign=futurepedia</t>
  </si>
  <si>
    <t>https://fakeyou.com/?utm_source=futurepedia&amp;utm_medium=marketplace&amp;utm_campaign=futurepedia</t>
  </si>
  <si>
    <t>https://vapi.ai/?utm_source=futurepedia&amp;utm_medium=marketplace&amp;utm_campaign=futurepedia</t>
  </si>
  <si>
    <t>https://www.whispp.com?utm_source=futurepedia&amp;utm_medium=marketplace&amp;utm_campaign=futurepedia</t>
  </si>
  <si>
    <t>https://github.com/suno-ai/bark?utm_source=futurepedia&amp;utm_medium=marketplace&amp;utm_campaign=futurepedia</t>
  </si>
  <si>
    <t>https://boomy.com/?utm_source=futurepedia&amp;utm_medium=marketplace&amp;utm_campaign=futurepedia</t>
  </si>
  <si>
    <t>https://www.harmonai.org/?utm_source=futurepedia&amp;utm_medium=marketplace&amp;utm_campaign=futurepedia</t>
  </si>
  <si>
    <t>https://www.naturallanguageplaylist.com/?utm_source=futurepedia&amp;utm_medium=marketplace&amp;utm_campaign=futurepedia</t>
  </si>
  <si>
    <t>https://my.brain.fm/?utm_source=futurepedia&amp;utm_medium=marketplace&amp;utm_campaign=futurepedia</t>
  </si>
  <si>
    <t>https://www.suno.ai/?utm_source=futurepedia&amp;utm_medium=marketplace&amp;utm_campaign=futurepedia</t>
  </si>
  <si>
    <t>https://rightsify.com/hydra/?utm_source=futurepedia&amp;utm_medium=marketplace&amp;utm_campaign=futurepedia</t>
  </si>
  <si>
    <t>https://www.soundhound.com?utm_source=futurepedia&amp;utm_medium=marketplace&amp;utm_campaign=futurepedia</t>
  </si>
  <si>
    <t>https://www.udio.com?utm_source=futurepedia&amp;utm_medium=marketplace&amp;utm_campaign=futurepedia</t>
  </si>
  <si>
    <t>https://www.jammable.com/?utm_source=futurepedia&amp;utm_medium=marketplace&amp;utm_campaign=futurepedia</t>
  </si>
  <si>
    <t>https://www.setmixer.com?utm_source=futurepedia&amp;utm_medium=marketplace&amp;utm_campaign=futurepedia</t>
  </si>
  <si>
    <t>https://assemblyai.com/?utm_source=futurepedia&amp;utm_medium=cpc&amp;utm_campaign=web_sponsor</t>
  </si>
  <si>
    <t>https://tldv.io/?utm_source=futurepedia&amp;utm_medium=marketplace&amp;utm_campaign=futurepedia</t>
  </si>
  <si>
    <t>https://www.deciphr.ai?utm_source=futurepedia&amp;utm_medium=marketplace&amp;utm_campaign=futurepedia</t>
  </si>
  <si>
    <t>https://www.bluedothq.com/?utm_source=futurepedia&amp;utm_medium=marketplace&amp;utm_campaign=futurepedia</t>
  </si>
  <si>
    <t>https://www.upheal.io/?utm_source=futurepedia&amp;utm_medium=marketplace&amp;utm_campaign=futurepedia</t>
  </si>
  <si>
    <t>https://scribbler.so/?utm_source=futurepedia&amp;utm_medium=marketplace&amp;utm_campaign=futurepedia</t>
  </si>
  <si>
    <t>https://summify.io/?utm_source=futurepedia&amp;utm_medium=marketplace&amp;utm_campaign=futurepedia</t>
  </si>
  <si>
    <t>https://speakai.co/?utm_source=futurepedia&amp;utm_medium=marketplace&amp;utm_campaign=futurepedia</t>
  </si>
  <si>
    <t>https://www.cockatoo.com/?utm_source=futurepedia&amp;utm_medium=marketplace&amp;utm_campaign=futurepedia</t>
  </si>
  <si>
    <t>https://cloud.google.com/speech-to-text/?utm_source=futurepedia&amp;utm_medium=marketplace&amp;utm_campaign=futurepedia</t>
  </si>
  <si>
    <t>https://goodmeetings.ai/?utm_source=futurepedia&amp;utm_medium=marketplace&amp;utm_campaign=futurepedia</t>
  </si>
  <si>
    <t>https://www.rev.com/?utm_source=futurepedia&amp;utm_medium=marketplace&amp;utm_campaign=futurepedia</t>
  </si>
  <si>
    <t>https://www.chefgpt.xyz/?via=futurepedia</t>
  </si>
  <si>
    <t>https://pplegpt.vercel.app/?utm_source=futurepedia&amp;utm_medium=marketplace&amp;utm_campaign=futurepedia</t>
  </si>
  <si>
    <t>https://www.freeletics.com/?utm_source=futurepedia&amp;utm_medium=marketplace&amp;utm_campaign=futurepedia</t>
  </si>
  <si>
    <t>https://bibleai.com/?utm_source=futurepedia&amp;utm_medium=marketplace&amp;utm_campaign=futurepedia</t>
  </si>
  <si>
    <t>https://www.gitagpt.in/?utm_source=futurepedia&amp;utm_medium=marketplace&amp;utm_campaign=futurepedia</t>
  </si>
  <si>
    <t>https://jeffreycelavie.team/?utm_source=futurepedia&amp;utm_medium=marketplace&amp;utm_campaign=futurepedia</t>
  </si>
  <si>
    <t>https://tensor.church/?utm_source=futurepedia&amp;utm_medium=marketplace&amp;utm_campaign=futurepedia</t>
  </si>
  <si>
    <t>https://www.wolframalpha.com/?utm_source=futurepedia&amp;utm_medium=marketplace&amp;utm_campaign=futurepedia</t>
  </si>
  <si>
    <t>https://jungleai.com/?utm_source=futurepedia&amp;utm_medium=marketplace&amp;utm_campaign=futurepedia</t>
  </si>
  <si>
    <t>https://quizgecko.com/?utm_source=futurepedia&amp;utm_medium=marketplace&amp;utm_campaign=futurepedia</t>
  </si>
  <si>
    <t>https://www.coursebox.ai/?utm_source=futurepedia&amp;utm_medium=marketplace&amp;utm_campaign=futurepedia</t>
  </si>
  <si>
    <t>https://www.doctrina.ai/?utm_source=futurepedia&amp;utm_medium=marketplace&amp;utm_campaign=futurepedia</t>
  </si>
  <si>
    <t>https://www.pgrammer.com/?utm_source=futurepedia&amp;utm_medium=marketplace&amp;utm_campaign=futurepedia</t>
  </si>
  <si>
    <t>https://chrome.google.com/webstore/detail/paperclips-copilot/nhbejfcfmpkkdebhddlibnhlegenafcf?utm_source=futurepedia&amp;utm_medium=marketplace&amp;utm_campaign=futurepedia</t>
  </si>
  <si>
    <t>https://www.paperclips.app/?utm_source=futurepedia&amp;utm_medium=marketplace&amp;utm_campaign=futurepedia</t>
  </si>
  <si>
    <t>https://speakable.io/?utm_source=futurepedia&amp;utm_medium=marketplace&amp;utm_campaign=futurepedia</t>
  </si>
  <si>
    <t>https://www.chatplayground.ai/?utm_source=futurepedia&amp;utm_medium=marketplace&amp;utm_campaign=futurepedia</t>
  </si>
  <si>
    <t>https://aicoursecreator.eskilled.io/?utm_source=futurepedia&amp;utm_medium=marketplace&amp;utm_campaign=futurepedia</t>
  </si>
  <si>
    <t>https://notedly.ai/?utm_source=futurepedia&amp;utm_medium=marketplace&amp;utm_campaign=futurepedia</t>
  </si>
  <si>
    <t>https://quizlet.com/?utm_source=futurepedia&amp;utm_medium=marketplace&amp;utm_campaign=futurepedia</t>
  </si>
  <si>
    <t>https://solvely.ai/?utm_source=futurepedia&amp;utm_medium=marketplace&amp;utm_campaign=futurepedia</t>
  </si>
  <si>
    <t>https://loora.ai?utm_source=futurepedia&amp;utm_medium=marketplace&amp;utm_campaign=futurepedia</t>
  </si>
  <si>
    <t>http://mapedu.com/?utm_source=futurepedia&amp;utm_medium=marketplace&amp;utm_campaign=futurepedia</t>
  </si>
  <si>
    <t>https://www.thyself.me?utm_source=futurepedia&amp;utm_medium=marketplace&amp;utm_campaign=futurepedia</t>
  </si>
  <si>
    <t>https://www.magicschool.ai/?utm_source=futurepedia&amp;utm_medium=marketplace&amp;utm_campaign=futurepedia</t>
  </si>
  <si>
    <t>https://www.coursebox.ai/ai-quiz-generator?utm_source=futurepedia&amp;utm_medium=marketplace&amp;utm_campaign=futurepedia</t>
  </si>
  <si>
    <t>https://homeworkify.im/?utm_source=futurepedia&amp;utm_medium=marketplace&amp;utm_campaign=futurepedia</t>
  </si>
  <si>
    <t>https://www.coursera.org/?utm_source=futurepedia&amp;utm_medium=marketplace&amp;utm_campaign=futurepedia</t>
  </si>
  <si>
    <t>https://www.tenorshare.com/products/pdf-editor-software-free-download.html?utm_source=futurepedia&amp;utm_medium=marketplace&amp;utm_campaign=futurepedia</t>
  </si>
  <si>
    <t>https://www.atlas.org/?utm_source=futurepedia&amp;utm_medium=marketplace&amp;utm_campaign=futurepedia</t>
  </si>
  <si>
    <t>https://www.duolingo.com/?utm_source=futurepedia&amp;utm_medium=marketplace&amp;utm_campaign=futurepedia</t>
  </si>
  <si>
    <t>https://ca.la/?utm_source=futurepedia&amp;utm_medium=marketplace&amp;utm_campaign=futurepedia</t>
  </si>
  <si>
    <t>https://www.visenze.com/?utm_source=futurepedia&amp;utm_medium=marketplace&amp;utm_campaign=futurepedia</t>
  </si>
  <si>
    <t>https://pulpoar.com?utm_source=futurepedia&amp;utm_medium=marketplace&amp;utm_campaign=futurepedia</t>
  </si>
  <si>
    <t>https://www.lawsofmotion.ai?utm_source=futurepedia&amp;utm_medium=marketplace&amp;utm_campaign=futurepedia</t>
  </si>
  <si>
    <t>https://www.ai.fashion?utm_source=futurepedia&amp;utm_medium=marketplace&amp;utm_campaign=futurepedia</t>
  </si>
  <si>
    <t>https://lazy.cards/?utm_source=futurepedia&amp;utm_medium=marketplace&amp;utm_campaign=futurepedia</t>
  </si>
  <si>
    <t>https://github.com/features/copilot?utm_source=futurepedia&amp;utm_medium=marketplace&amp;utm_campaign=futurepedia</t>
  </si>
  <si>
    <t>https://qodo.ai?utm_source=futurepedia&amp;utm_medium=marketplace&amp;utm_campaign=futurepedia</t>
  </si>
  <si>
    <t>https://www.codeium.com/?utm_source=futurepedia&amp;utm_medium=marketplace&amp;utm_campaign=futurepedia</t>
  </si>
  <si>
    <t>https://replit.com/?utm_source=futurepedia&amp;utm_medium=marketplace&amp;utm_campaign=futurepedia</t>
  </si>
  <si>
    <t>https://www.gitfluence.com/?utm_source=futurepedia&amp;utm_medium=marketplace&amp;utm_campaign=futurepedia</t>
  </si>
  <si>
    <t>https://www.ai2sql.io/?utm_source=futurepedia&amp;utm_medium=marketplace&amp;utm_campaign=futurepedia</t>
  </si>
  <si>
    <t>https://codegeex.cn/?utm_source=futurepedia&amp;utm_medium=marketplace&amp;utm_campaign=futurepedia</t>
  </si>
  <si>
    <t>https://spellbox.app/?utm_source=futurepedia&amp;utm_medium=marketplace&amp;utm_campaign=futurepedia</t>
  </si>
  <si>
    <t>https://www.autoregex.xyz/?utm_source=futurepedia&amp;utm_medium=marketplace&amp;utm_campaign=futurepedia</t>
  </si>
  <si>
    <t>https://durable.ai/?utm_source=futurepedia&amp;utm_medium=marketplace&amp;utm_campaign=futurepedia</t>
  </si>
  <si>
    <t>https://prisma-editor.up.railway.app/?utm_source=futurepedia&amp;utm_medium=marketplace&amp;utm_campaign=futurepedia</t>
  </si>
  <si>
    <t>https://github.com/AntonOsika/gpt-engineer?utm_source=futurepedia&amp;utm_medium=marketplace&amp;utm_campaign=futurepedia</t>
  </si>
  <si>
    <t>https://www.second.dev/?utm_source=futurepedia&amp;utm_medium=marketplace&amp;utm_campaign=futurepedia</t>
  </si>
  <si>
    <t>https://marscode.com/?utm_source=futurepedia&amp;utm_medium=marketplace&amp;utm_campaign=futurepedia</t>
  </si>
  <si>
    <t>https://gptchat.carrd.co/?utm_source=futurepedia&amp;utm_medium=marketplace&amp;utm_campaign=futurepedia</t>
  </si>
  <si>
    <t>https://retool.com/?utm_source=futurepedia&amp;utm_medium=marketplace&amp;utm_campaign=futurepedia</t>
  </si>
  <si>
    <t>https://codewiz.app/?utm_source=futurepedia&amp;utm_medium=marketplace&amp;utm_campaign=futurepedia</t>
  </si>
  <si>
    <t>https://www.code-genius.dev/?utm_source=futurepedia&amp;utm_medium=marketplace&amp;utm_campaign=futurepedia</t>
  </si>
  <si>
    <t>https://swimm.io?utm_source=futurepedia&amp;utm_medium=marketplace&amp;utm_campaign=futurepedia</t>
  </si>
  <si>
    <t>https://www.moderne.io?utm_source=futurepedia&amp;utm_medium=marketplace&amp;utm_campaign=futurepedia</t>
  </si>
  <si>
    <t>https://sourcegraph.com?utm_source=futurepedia&amp;utm_medium=marketplace&amp;utm_campaign=futurepedia</t>
  </si>
  <si>
    <t>https://llmstack.ai?utm_source=futurepedia&amp;utm_medium=marketplace&amp;utm_campaign=futurepedia</t>
  </si>
  <si>
    <t>https://lightrun.com?utm_source=futurepedia&amp;utm_medium=marketplace&amp;utm_campaign=futurepedia</t>
  </si>
  <si>
    <t>https://www.cursor.com/?utm_source=futurepedia&amp;utm_medium=marketplace&amp;utm_campaign=futurepedia</t>
  </si>
  <si>
    <t>https://www.factory.ai?utm_source=futurepedia&amp;utm_medium=marketplace&amp;utm_campaign=futurepedia</t>
  </si>
  <si>
    <t>https://lovable.dev/?utm_source=futurepedia&amp;utm_medium=marketplace&amp;utm_campaign=futurepedia</t>
  </si>
  <si>
    <t>https://www.outsystems.com/?utm_source=futurepedia&amp;utm_medium=marketplace&amp;utm_campaign=futurepedia</t>
  </si>
  <si>
    <t>https://www.trae.ai/home?utm_source=futurepedia&amp;utm_medium=marketplace&amp;utm_campaign=futurepedia</t>
  </si>
  <si>
    <t>https://codestory.ai?utm_source=futurepedia&amp;utm_medium=marketplace&amp;utm_campaign=futurepedia</t>
  </si>
  <si>
    <t>https://aws.amazon.com/q/developer/?utm_source=futurepedia&amp;utm_medium=marketplace&amp;utm_campaign=futurepedia</t>
  </si>
  <si>
    <t>https://mobb.ai?utm_source=futurepedia&amp;utm_medium=marketplace&amp;utm_campaign=futurepedia</t>
  </si>
  <si>
    <t>https://www.cognition.ai/?utm_source=futurepedia&amp;utm_medium=marketplace&amp;utm_campaign=futurepedia</t>
  </si>
  <si>
    <t>https://bloop.ai/?utm_source=futurepedia&amp;utm_medium=marketplace&amp;utm_campaign=futurepedia</t>
  </si>
  <si>
    <t>https://www.fumedev.com?utm_source=futurepedia&amp;utm_medium=marketplace&amp;utm_campaign=futurepedia</t>
  </si>
  <si>
    <t>https://www.tinybird.co/?utm_source=futurepedia&amp;utm_medium=marketplace&amp;utm_campaign=futurepedia</t>
  </si>
  <si>
    <t>https://www.flowblock.co/?utm_source=futurepedia&amp;utm_medium=marketplace&amp;utm_campaign=futurepedia</t>
  </si>
  <si>
    <t>https://heroui.chat/?utm_source=futurepedia&amp;utm_medium=marketplace&amp;utm_campaign=futurepedia</t>
  </si>
  <si>
    <t>https://teachablemachine.withgoogle.com/?utm_source=futurepedia&amp;utm_medium=marketplace&amp;utm_campaign=futurepedia</t>
  </si>
  <si>
    <t>https://www.gptagent.com/home-base?utm_source=futurepedia</t>
  </si>
  <si>
    <t>https://tiledesk.com/?utm_source=futurepedia&amp;utm_medium=marketplace&amp;utm_campaign=futurepedia</t>
  </si>
  <si>
    <t>https://www.create.xyz/?utm_source=futurepedia&amp;utm_medium=marketplace&amp;utm_campaign=futurepedia</t>
  </si>
  <si>
    <t>https://www.askyourdatabase.com/?utm_source=futurepedia&amp;utm_medium=marketplace&amp;utm_campaign=futurepedia</t>
  </si>
  <si>
    <t>https://relicx.ai?utm_source=futurepedia&amp;utm_medium=marketplace&amp;utm_campaign=futurepedia</t>
  </si>
  <si>
    <t>https://www.rapidcanvas.ai?utm_source=futurepedia&amp;utm_medium=marketplace&amp;utm_campaign=futurepedia</t>
  </si>
  <si>
    <t>https://trypromptly.com?utm_source=futurepedia&amp;utm_medium=marketplace&amp;utm_campaign=futurepedia</t>
  </si>
  <si>
    <t>https://www.flowable.com?utm_source=futurepedia&amp;utm_medium=marketplace&amp;utm_campaign=futurepedia</t>
  </si>
  <si>
    <t>https://www.appsmith.com?utm_source=futurepedia&amp;utm_medium=marketplace&amp;utm_campaign=futurepedia</t>
  </si>
  <si>
    <t>https://momentic.ai?utm_source=futurepedia&amp;utm_medium=marketplace&amp;utm_campaign=futurepedia</t>
  </si>
  <si>
    <t>https://www.pythagora.ai/?utm_source=futurepedia&amp;utm_medium=marketplace&amp;utm_campaign=futurepedia</t>
  </si>
  <si>
    <t>https://nlx.ai?utm_source=futurepedia&amp;utm_medium=marketplace&amp;utm_campaign=futurepedia</t>
  </si>
  <si>
    <t>https://supersimple.io?utm_source=futurepedia&amp;utm_medium=marketplace&amp;utm_campaign=futurepedia</t>
  </si>
  <si>
    <t>https://ossinsight.io/explore/?utm_source=futurepedia&amp;utm_medium=marketplace&amp;utm_campaign=futurepedia</t>
  </si>
  <si>
    <t>https://defog.ai/?utm_source=futurepedia&amp;utm_medium=marketplace&amp;utm_campaign=futurepedia</t>
  </si>
  <si>
    <t>Freemium</t>
  </si>
  <si>
    <t>Paid</t>
  </si>
  <si>
    <t>Free Trial</t>
  </si>
  <si>
    <t>Contact for Pricing</t>
  </si>
  <si>
    <t>Free</t>
  </si>
  <si>
    <t>Active deal</t>
  </si>
  <si>
    <t>PaidFree Trial</t>
  </si>
  <si>
    <t>FreemiumFree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</si>
</sst>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88"/>
  <sheetViews>
    <sheetView tabSelected="1" workbookViewId="0">
      <selection activeCell="R1" sqref="A1:R1"/>
    </sheetView>
  </sheetViews>
  <sheetFormatPr defaultRowHeight="15.5" x14ac:dyDescent="0.35"/>
  <cols>
    <col min="1" max="1" width="10.9140625" bestFit="1" customWidth="1"/>
    <col min="2" max="2" width="10.58203125" bestFit="1" customWidth="1"/>
    <col min="3" max="3" width="21.9140625" bestFit="1" customWidth="1"/>
    <col min="4" max="4" width="33" bestFit="1" customWidth="1"/>
    <col min="5" max="5" width="27.08203125" bestFit="1" customWidth="1"/>
    <col min="6" max="6" width="18.1640625" bestFit="1" customWidth="1"/>
    <col min="7" max="7" width="7.83203125" bestFit="1" customWidth="1"/>
    <col min="8" max="8" width="10.75" bestFit="1" customWidth="1"/>
    <col min="9" max="9" width="13" bestFit="1" customWidth="1"/>
    <col min="10" max="10" width="10" bestFit="1" customWidth="1"/>
    <col min="11" max="11" width="17.33203125" bestFit="1" customWidth="1"/>
    <col min="12" max="12" width="10" bestFit="1" customWidth="1"/>
    <col min="13" max="13" width="11" bestFit="1" customWidth="1"/>
    <col min="14" max="14" width="23.08203125" bestFit="1" customWidth="1"/>
    <col min="15" max="15" width="25.4140625" bestFit="1" customWidth="1"/>
    <col min="16" max="16" width="9.33203125" bestFit="1" customWidth="1"/>
    <col min="17" max="17" width="5.6640625" bestFit="1" customWidth="1"/>
    <col min="18" max="18" width="7.83203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20</v>
      </c>
      <c r="B2" t="str">
        <f>LOWER(SUBSTITUTE(A2, " ", "-"))</f>
        <v>mypeas.ai</v>
      </c>
      <c r="C2" t="s">
        <v>1935</v>
      </c>
      <c r="D2" t="s">
        <v>1935</v>
      </c>
      <c r="E2" t="s">
        <v>5080</v>
      </c>
      <c r="F2" t="s">
        <v>6969</v>
      </c>
      <c r="G2" t="s">
        <v>3844</v>
      </c>
      <c r="H2" t="s">
        <v>3844</v>
      </c>
      <c r="I2" t="s">
        <v>8883</v>
      </c>
      <c r="J2" t="s">
        <v>3844</v>
      </c>
      <c r="O2" t="s">
        <v>6969</v>
      </c>
      <c r="P2" t="s">
        <v>18</v>
      </c>
      <c r="Q2" t="s">
        <v>19</v>
      </c>
      <c r="R2" t="s">
        <v>18</v>
      </c>
    </row>
    <row r="3" spans="1:18" x14ac:dyDescent="0.35">
      <c r="A3" t="s">
        <v>21</v>
      </c>
      <c r="B3" t="str">
        <f t="shared" ref="B3:B66" si="0">LOWER(SUBSTITUTE(A3, " ", "-"))</f>
        <v>monica</v>
      </c>
      <c r="C3" t="s">
        <v>1936</v>
      </c>
      <c r="D3" t="s">
        <v>1936</v>
      </c>
      <c r="E3" t="s">
        <v>5081</v>
      </c>
      <c r="F3" t="s">
        <v>6970</v>
      </c>
      <c r="G3" t="s">
        <v>3845</v>
      </c>
      <c r="H3" t="s">
        <v>3845</v>
      </c>
      <c r="I3" t="s">
        <v>8883</v>
      </c>
      <c r="J3" t="s">
        <v>3845</v>
      </c>
      <c r="O3" t="s">
        <v>6970</v>
      </c>
      <c r="P3" t="s">
        <v>18</v>
      </c>
      <c r="Q3" t="s">
        <v>19</v>
      </c>
      <c r="R3" t="s">
        <v>18</v>
      </c>
    </row>
    <row r="4" spans="1:18" x14ac:dyDescent="0.35">
      <c r="A4" t="s">
        <v>22</v>
      </c>
      <c r="B4" t="str">
        <f t="shared" si="0"/>
        <v>you</v>
      </c>
      <c r="C4" t="s">
        <v>1937</v>
      </c>
      <c r="D4" t="s">
        <v>1937</v>
      </c>
      <c r="E4" t="s">
        <v>5082</v>
      </c>
      <c r="F4" t="s">
        <v>6971</v>
      </c>
      <c r="G4" t="s">
        <v>3846</v>
      </c>
      <c r="H4" t="s">
        <v>3846</v>
      </c>
      <c r="I4" t="s">
        <v>8883</v>
      </c>
      <c r="J4" t="s">
        <v>3846</v>
      </c>
      <c r="O4" t="s">
        <v>6971</v>
      </c>
      <c r="P4" t="s">
        <v>18</v>
      </c>
      <c r="Q4" t="s">
        <v>19</v>
      </c>
      <c r="R4" t="s">
        <v>18</v>
      </c>
    </row>
    <row r="5" spans="1:18" x14ac:dyDescent="0.35">
      <c r="A5" t="s">
        <v>23</v>
      </c>
      <c r="B5" t="str">
        <f t="shared" si="0"/>
        <v>jigso</v>
      </c>
      <c r="C5" t="s">
        <v>1938</v>
      </c>
      <c r="D5" t="s">
        <v>1938</v>
      </c>
      <c r="E5" t="s">
        <v>5083</v>
      </c>
      <c r="F5" t="s">
        <v>6972</v>
      </c>
      <c r="G5" t="s">
        <v>3847</v>
      </c>
      <c r="H5" t="s">
        <v>3847</v>
      </c>
      <c r="I5" t="s">
        <v>8883</v>
      </c>
      <c r="J5" t="s">
        <v>3847</v>
      </c>
      <c r="O5" t="s">
        <v>6972</v>
      </c>
      <c r="P5" t="s">
        <v>18</v>
      </c>
      <c r="Q5" t="s">
        <v>19</v>
      </c>
      <c r="R5" t="s">
        <v>18</v>
      </c>
    </row>
    <row r="6" spans="1:18" x14ac:dyDescent="0.35">
      <c r="A6" t="s">
        <v>24</v>
      </c>
      <c r="B6" t="str">
        <f t="shared" si="0"/>
        <v>packpack</v>
      </c>
      <c r="C6" t="s">
        <v>1939</v>
      </c>
      <c r="D6" t="s">
        <v>1939</v>
      </c>
      <c r="E6" t="s">
        <v>5084</v>
      </c>
      <c r="F6" t="s">
        <v>6973</v>
      </c>
      <c r="G6" t="s">
        <v>3848</v>
      </c>
      <c r="H6" t="s">
        <v>3848</v>
      </c>
      <c r="I6" t="s">
        <v>8883</v>
      </c>
      <c r="J6" t="s">
        <v>3848</v>
      </c>
      <c r="O6" t="s">
        <v>6973</v>
      </c>
      <c r="P6" t="s">
        <v>18</v>
      </c>
      <c r="Q6" t="s">
        <v>19</v>
      </c>
      <c r="R6" t="s">
        <v>18</v>
      </c>
    </row>
    <row r="7" spans="1:18" x14ac:dyDescent="0.35">
      <c r="A7" t="s">
        <v>25</v>
      </c>
      <c r="B7" t="str">
        <f t="shared" si="0"/>
        <v>consensus</v>
      </c>
      <c r="C7" t="s">
        <v>1940</v>
      </c>
      <c r="D7" t="s">
        <v>1940</v>
      </c>
      <c r="E7" t="s">
        <v>5085</v>
      </c>
      <c r="F7" t="s">
        <v>6974</v>
      </c>
      <c r="G7" t="s">
        <v>3849</v>
      </c>
      <c r="H7" t="s">
        <v>3849</v>
      </c>
      <c r="I7" t="s">
        <v>8883</v>
      </c>
      <c r="J7" t="s">
        <v>3849</v>
      </c>
      <c r="O7" t="s">
        <v>6974</v>
      </c>
      <c r="P7" t="s">
        <v>18</v>
      </c>
      <c r="Q7" t="s">
        <v>19</v>
      </c>
      <c r="R7" t="s">
        <v>18</v>
      </c>
    </row>
    <row r="8" spans="1:18" x14ac:dyDescent="0.35">
      <c r="A8" t="s">
        <v>26</v>
      </c>
      <c r="B8" t="str">
        <f t="shared" si="0"/>
        <v>julius-ai</v>
      </c>
      <c r="C8" t="s">
        <v>1941</v>
      </c>
      <c r="D8" t="s">
        <v>1941</v>
      </c>
      <c r="E8" t="s">
        <v>5086</v>
      </c>
      <c r="F8" t="s">
        <v>6975</v>
      </c>
      <c r="G8" t="s">
        <v>3850</v>
      </c>
      <c r="H8" t="s">
        <v>3850</v>
      </c>
      <c r="I8" t="s">
        <v>8884</v>
      </c>
      <c r="J8" t="s">
        <v>3850</v>
      </c>
      <c r="O8" t="s">
        <v>6975</v>
      </c>
      <c r="P8" t="s">
        <v>18</v>
      </c>
      <c r="Q8" t="s">
        <v>19</v>
      </c>
      <c r="R8" t="s">
        <v>18</v>
      </c>
    </row>
    <row r="9" spans="1:18" x14ac:dyDescent="0.35">
      <c r="A9" t="s">
        <v>27</v>
      </c>
      <c r="B9" t="str">
        <f t="shared" si="0"/>
        <v>scite</v>
      </c>
      <c r="C9" t="s">
        <v>1942</v>
      </c>
      <c r="D9" t="s">
        <v>1942</v>
      </c>
      <c r="E9" t="s">
        <v>5087</v>
      </c>
      <c r="F9" t="s">
        <v>6976</v>
      </c>
      <c r="G9" t="s">
        <v>3851</v>
      </c>
      <c r="H9" t="s">
        <v>3851</v>
      </c>
      <c r="I9" t="s">
        <v>8885</v>
      </c>
      <c r="J9" t="s">
        <v>3851</v>
      </c>
      <c r="O9" t="s">
        <v>6976</v>
      </c>
      <c r="P9" t="s">
        <v>18</v>
      </c>
      <c r="Q9" t="s">
        <v>19</v>
      </c>
      <c r="R9" t="s">
        <v>18</v>
      </c>
    </row>
    <row r="10" spans="1:18" x14ac:dyDescent="0.35">
      <c r="A10" t="s">
        <v>28</v>
      </c>
      <c r="B10" t="str">
        <f t="shared" si="0"/>
        <v>lido</v>
      </c>
      <c r="C10" t="s">
        <v>1943</v>
      </c>
      <c r="D10" t="s">
        <v>1943</v>
      </c>
      <c r="E10" t="s">
        <v>5088</v>
      </c>
      <c r="F10" t="s">
        <v>6977</v>
      </c>
      <c r="G10" t="s">
        <v>3852</v>
      </c>
      <c r="H10" t="s">
        <v>3852</v>
      </c>
      <c r="I10" t="s">
        <v>8884</v>
      </c>
      <c r="J10" t="s">
        <v>3852</v>
      </c>
      <c r="O10" t="s">
        <v>6977</v>
      </c>
      <c r="P10" t="s">
        <v>18</v>
      </c>
      <c r="Q10" t="s">
        <v>19</v>
      </c>
      <c r="R10" t="s">
        <v>18</v>
      </c>
    </row>
    <row r="11" spans="1:18" x14ac:dyDescent="0.35">
      <c r="A11" t="s">
        <v>29</v>
      </c>
      <c r="B11" t="str">
        <f t="shared" si="0"/>
        <v>gigasheet</v>
      </c>
      <c r="C11" t="s">
        <v>1944</v>
      </c>
      <c r="D11" t="s">
        <v>1944</v>
      </c>
      <c r="E11" t="s">
        <v>5089</v>
      </c>
      <c r="F11" t="s">
        <v>6978</v>
      </c>
      <c r="G11" t="s">
        <v>3853</v>
      </c>
      <c r="H11" t="s">
        <v>3853</v>
      </c>
      <c r="I11" t="s">
        <v>8883</v>
      </c>
      <c r="J11" t="s">
        <v>3853</v>
      </c>
      <c r="O11" t="s">
        <v>6978</v>
      </c>
      <c r="P11" t="s">
        <v>18</v>
      </c>
      <c r="Q11" t="s">
        <v>19</v>
      </c>
      <c r="R11" t="s">
        <v>18</v>
      </c>
    </row>
    <row r="12" spans="1:18" x14ac:dyDescent="0.35">
      <c r="A12" t="s">
        <v>30</v>
      </c>
      <c r="B12" t="str">
        <f t="shared" si="0"/>
        <v>rows-ai</v>
      </c>
      <c r="C12" t="s">
        <v>1945</v>
      </c>
      <c r="D12" t="s">
        <v>1945</v>
      </c>
      <c r="E12" t="s">
        <v>5090</v>
      </c>
      <c r="F12" t="s">
        <v>6979</v>
      </c>
      <c r="G12" t="s">
        <v>3854</v>
      </c>
      <c r="H12" t="s">
        <v>3854</v>
      </c>
      <c r="I12" t="s">
        <v>8883</v>
      </c>
      <c r="J12" t="s">
        <v>3854</v>
      </c>
      <c r="O12" t="s">
        <v>6979</v>
      </c>
      <c r="P12" t="s">
        <v>18</v>
      </c>
      <c r="Q12" t="s">
        <v>19</v>
      </c>
      <c r="R12" t="s">
        <v>18</v>
      </c>
    </row>
    <row r="13" spans="1:18" x14ac:dyDescent="0.35">
      <c r="A13" t="s">
        <v>31</v>
      </c>
      <c r="B13" t="str">
        <f t="shared" si="0"/>
        <v>zoho-sheet</v>
      </c>
      <c r="C13" t="s">
        <v>1946</v>
      </c>
      <c r="D13" t="s">
        <v>1946</v>
      </c>
      <c r="E13" t="s">
        <v>5091</v>
      </c>
      <c r="F13" t="s">
        <v>6980</v>
      </c>
      <c r="G13" t="s">
        <v>3855</v>
      </c>
      <c r="H13" t="s">
        <v>3855</v>
      </c>
      <c r="I13" t="s">
        <v>8886</v>
      </c>
      <c r="J13" t="s">
        <v>3855</v>
      </c>
      <c r="O13" t="s">
        <v>6980</v>
      </c>
      <c r="P13" t="s">
        <v>18</v>
      </c>
      <c r="Q13" t="s">
        <v>19</v>
      </c>
      <c r="R13" t="s">
        <v>18</v>
      </c>
    </row>
    <row r="14" spans="1:18" x14ac:dyDescent="0.35">
      <c r="A14" t="s">
        <v>32</v>
      </c>
      <c r="B14" t="str">
        <f t="shared" si="0"/>
        <v>deepl-translator</v>
      </c>
      <c r="C14" t="s">
        <v>1947</v>
      </c>
      <c r="D14" t="s">
        <v>1947</v>
      </c>
      <c r="E14" t="s">
        <v>5092</v>
      </c>
      <c r="F14" t="s">
        <v>6981</v>
      </c>
      <c r="G14" t="s">
        <v>3856</v>
      </c>
      <c r="H14" t="s">
        <v>3856</v>
      </c>
      <c r="I14" t="s">
        <v>8885</v>
      </c>
      <c r="J14" t="s">
        <v>3856</v>
      </c>
      <c r="O14" t="s">
        <v>6981</v>
      </c>
      <c r="P14" t="s">
        <v>18</v>
      </c>
      <c r="Q14" t="s">
        <v>19</v>
      </c>
      <c r="R14" t="s">
        <v>18</v>
      </c>
    </row>
    <row r="15" spans="1:18" x14ac:dyDescent="0.35">
      <c r="A15" t="s">
        <v>33</v>
      </c>
      <c r="B15" t="str">
        <f t="shared" si="0"/>
        <v>google-translate</v>
      </c>
      <c r="C15" t="s">
        <v>1948</v>
      </c>
      <c r="D15" t="s">
        <v>1948</v>
      </c>
      <c r="E15" t="s">
        <v>5093</v>
      </c>
      <c r="F15" t="s">
        <v>6982</v>
      </c>
      <c r="G15" t="s">
        <v>3857</v>
      </c>
      <c r="H15" t="s">
        <v>3857</v>
      </c>
      <c r="I15" t="s">
        <v>8887</v>
      </c>
      <c r="J15" t="s">
        <v>3857</v>
      </c>
      <c r="O15" t="s">
        <v>6982</v>
      </c>
      <c r="P15" t="s">
        <v>18</v>
      </c>
      <c r="Q15" t="s">
        <v>19</v>
      </c>
      <c r="R15" t="s">
        <v>18</v>
      </c>
    </row>
    <row r="16" spans="1:18" x14ac:dyDescent="0.35">
      <c r="A16" t="s">
        <v>34</v>
      </c>
      <c r="B16" t="str">
        <f t="shared" si="0"/>
        <v>microsoft-translator</v>
      </c>
      <c r="C16" t="s">
        <v>1949</v>
      </c>
      <c r="D16" t="s">
        <v>1949</v>
      </c>
      <c r="E16" t="s">
        <v>5094</v>
      </c>
      <c r="F16" t="s">
        <v>6983</v>
      </c>
      <c r="G16" t="s">
        <v>3858</v>
      </c>
      <c r="H16" t="s">
        <v>3858</v>
      </c>
      <c r="I16" t="s">
        <v>8887</v>
      </c>
      <c r="J16" t="s">
        <v>3858</v>
      </c>
      <c r="O16" t="s">
        <v>6983</v>
      </c>
      <c r="P16" t="s">
        <v>18</v>
      </c>
      <c r="Q16" t="s">
        <v>19</v>
      </c>
      <c r="R16" t="s">
        <v>18</v>
      </c>
    </row>
    <row r="17" spans="1:18" x14ac:dyDescent="0.35">
      <c r="A17" t="s">
        <v>35</v>
      </c>
      <c r="B17" t="str">
        <f t="shared" si="0"/>
        <v>synthesia</v>
      </c>
      <c r="C17" t="s">
        <v>1950</v>
      </c>
      <c r="D17" t="s">
        <v>1950</v>
      </c>
      <c r="E17" t="s">
        <v>5095</v>
      </c>
      <c r="F17" t="s">
        <v>6984</v>
      </c>
      <c r="G17" t="s">
        <v>3859</v>
      </c>
      <c r="H17" t="s">
        <v>3859</v>
      </c>
      <c r="I17" t="s">
        <v>8884</v>
      </c>
      <c r="J17" t="s">
        <v>3859</v>
      </c>
      <c r="O17" t="s">
        <v>6984</v>
      </c>
      <c r="P17" t="s">
        <v>18</v>
      </c>
      <c r="Q17" t="s">
        <v>19</v>
      </c>
      <c r="R17" t="s">
        <v>18</v>
      </c>
    </row>
    <row r="18" spans="1:18" x14ac:dyDescent="0.35">
      <c r="A18" t="s">
        <v>36</v>
      </c>
      <c r="B18" t="str">
        <f t="shared" si="0"/>
        <v>plus-ai</v>
      </c>
      <c r="C18" t="s">
        <v>1951</v>
      </c>
      <c r="D18" t="s">
        <v>1951</v>
      </c>
      <c r="E18" t="s">
        <v>5096</v>
      </c>
      <c r="F18" t="s">
        <v>6985</v>
      </c>
      <c r="G18" t="s">
        <v>3860</v>
      </c>
      <c r="H18" t="s">
        <v>3860</v>
      </c>
      <c r="I18" t="s">
        <v>8883</v>
      </c>
      <c r="J18" t="s">
        <v>3860</v>
      </c>
      <c r="O18" t="s">
        <v>6985</v>
      </c>
      <c r="P18" t="s">
        <v>18</v>
      </c>
      <c r="Q18" t="s">
        <v>19</v>
      </c>
      <c r="R18" t="s">
        <v>18</v>
      </c>
    </row>
    <row r="19" spans="1:18" x14ac:dyDescent="0.35">
      <c r="A19" t="s">
        <v>37</v>
      </c>
      <c r="B19" t="str">
        <f t="shared" si="0"/>
        <v>tome</v>
      </c>
      <c r="C19" t="s">
        <v>1952</v>
      </c>
      <c r="D19" t="s">
        <v>1952</v>
      </c>
      <c r="E19" t="s">
        <v>5097</v>
      </c>
      <c r="F19" t="s">
        <v>6986</v>
      </c>
      <c r="G19" t="s">
        <v>3861</v>
      </c>
      <c r="H19" t="s">
        <v>3861</v>
      </c>
      <c r="I19" t="s">
        <v>8883</v>
      </c>
      <c r="J19" t="s">
        <v>3861</v>
      </c>
      <c r="O19" t="s">
        <v>6986</v>
      </c>
      <c r="P19" t="s">
        <v>18</v>
      </c>
      <c r="Q19" t="s">
        <v>19</v>
      </c>
      <c r="R19" t="s">
        <v>18</v>
      </c>
    </row>
    <row r="20" spans="1:18" x14ac:dyDescent="0.35">
      <c r="A20" t="s">
        <v>38</v>
      </c>
      <c r="B20" t="str">
        <f t="shared" si="0"/>
        <v>simplified</v>
      </c>
      <c r="C20" t="s">
        <v>1953</v>
      </c>
      <c r="D20" t="s">
        <v>1953</v>
      </c>
      <c r="E20" t="s">
        <v>5098</v>
      </c>
      <c r="F20" t="s">
        <v>6987</v>
      </c>
      <c r="G20" t="s">
        <v>3862</v>
      </c>
      <c r="H20" t="s">
        <v>3862</v>
      </c>
      <c r="I20" t="s">
        <v>8884</v>
      </c>
      <c r="J20" t="s">
        <v>3862</v>
      </c>
      <c r="O20" t="s">
        <v>6987</v>
      </c>
      <c r="P20" t="s">
        <v>18</v>
      </c>
      <c r="Q20" t="s">
        <v>19</v>
      </c>
      <c r="R20" t="s">
        <v>18</v>
      </c>
    </row>
    <row r="21" spans="1:18" x14ac:dyDescent="0.35">
      <c r="A21" t="s">
        <v>39</v>
      </c>
      <c r="B21" t="str">
        <f t="shared" si="0"/>
        <v>powermode-ai</v>
      </c>
      <c r="C21" t="s">
        <v>1954</v>
      </c>
      <c r="D21" t="s">
        <v>1954</v>
      </c>
      <c r="E21" t="s">
        <v>5099</v>
      </c>
      <c r="F21" t="s">
        <v>6988</v>
      </c>
      <c r="G21" t="s">
        <v>3863</v>
      </c>
      <c r="H21" t="s">
        <v>3863</v>
      </c>
      <c r="I21" t="s">
        <v>8887</v>
      </c>
      <c r="J21" t="s">
        <v>3863</v>
      </c>
      <c r="O21" t="s">
        <v>6988</v>
      </c>
      <c r="P21" t="s">
        <v>18</v>
      </c>
      <c r="Q21" t="s">
        <v>19</v>
      </c>
      <c r="R21" t="s">
        <v>18</v>
      </c>
    </row>
    <row r="22" spans="1:18" x14ac:dyDescent="0.35">
      <c r="A22" t="s">
        <v>40</v>
      </c>
      <c r="B22" t="str">
        <f t="shared" si="0"/>
        <v>fellow</v>
      </c>
      <c r="C22" t="s">
        <v>1955</v>
      </c>
      <c r="D22" t="s">
        <v>1955</v>
      </c>
      <c r="E22" t="s">
        <v>5100</v>
      </c>
      <c r="F22" t="s">
        <v>6989</v>
      </c>
      <c r="G22" t="s">
        <v>3864</v>
      </c>
      <c r="H22" t="s">
        <v>3864</v>
      </c>
      <c r="I22" t="s">
        <v>8883</v>
      </c>
      <c r="J22" t="s">
        <v>3864</v>
      </c>
      <c r="O22" t="s">
        <v>6989</v>
      </c>
      <c r="P22" t="s">
        <v>18</v>
      </c>
      <c r="Q22" t="s">
        <v>19</v>
      </c>
      <c r="R22" t="s">
        <v>18</v>
      </c>
    </row>
    <row r="23" spans="1:18" x14ac:dyDescent="0.35">
      <c r="A23" t="s">
        <v>41</v>
      </c>
      <c r="B23" t="str">
        <f t="shared" si="0"/>
        <v>superhuman</v>
      </c>
      <c r="C23" t="s">
        <v>1956</v>
      </c>
      <c r="D23" t="s">
        <v>1956</v>
      </c>
      <c r="E23" t="s">
        <v>5101</v>
      </c>
      <c r="F23" t="s">
        <v>6990</v>
      </c>
      <c r="G23" t="s">
        <v>3865</v>
      </c>
      <c r="H23" t="s">
        <v>3865</v>
      </c>
      <c r="I23" t="s">
        <v>8884</v>
      </c>
      <c r="J23" t="s">
        <v>3865</v>
      </c>
      <c r="O23" t="s">
        <v>6990</v>
      </c>
      <c r="P23" t="s">
        <v>18</v>
      </c>
      <c r="Q23" t="s">
        <v>19</v>
      </c>
      <c r="R23" t="s">
        <v>18</v>
      </c>
    </row>
    <row r="24" spans="1:18" x14ac:dyDescent="0.35">
      <c r="A24" t="s">
        <v>42</v>
      </c>
      <c r="B24" t="str">
        <f t="shared" si="0"/>
        <v>shortwave</v>
      </c>
      <c r="C24" t="s">
        <v>1957</v>
      </c>
      <c r="D24" t="s">
        <v>1957</v>
      </c>
      <c r="E24" t="s">
        <v>5102</v>
      </c>
      <c r="F24" t="s">
        <v>6991</v>
      </c>
      <c r="G24" t="s">
        <v>3866</v>
      </c>
      <c r="H24" t="s">
        <v>3866</v>
      </c>
      <c r="I24" t="s">
        <v>8883</v>
      </c>
      <c r="J24" t="s">
        <v>3866</v>
      </c>
      <c r="O24" t="s">
        <v>6991</v>
      </c>
      <c r="P24" t="s">
        <v>18</v>
      </c>
      <c r="Q24" t="s">
        <v>19</v>
      </c>
      <c r="R24" t="s">
        <v>18</v>
      </c>
    </row>
    <row r="25" spans="1:18" x14ac:dyDescent="0.35">
      <c r="A25" t="s">
        <v>43</v>
      </c>
      <c r="B25" t="str">
        <f t="shared" si="0"/>
        <v>merlin</v>
      </c>
      <c r="C25" t="s">
        <v>1958</v>
      </c>
      <c r="D25" t="s">
        <v>1958</v>
      </c>
      <c r="E25" t="s">
        <v>5103</v>
      </c>
      <c r="F25" t="s">
        <v>6992</v>
      </c>
      <c r="G25" t="s">
        <v>3867</v>
      </c>
      <c r="H25" t="s">
        <v>3867</v>
      </c>
      <c r="I25" t="s">
        <v>8887</v>
      </c>
      <c r="J25" t="s">
        <v>3867</v>
      </c>
      <c r="O25" t="s">
        <v>6992</v>
      </c>
      <c r="P25" t="s">
        <v>18</v>
      </c>
      <c r="Q25" t="s">
        <v>19</v>
      </c>
      <c r="R25" t="s">
        <v>18</v>
      </c>
    </row>
    <row r="26" spans="1:18" x14ac:dyDescent="0.35">
      <c r="A26" t="s">
        <v>44</v>
      </c>
      <c r="B26" t="str">
        <f t="shared" si="0"/>
        <v>textlayer</v>
      </c>
      <c r="C26" t="s">
        <v>1959</v>
      </c>
      <c r="D26" t="s">
        <v>1959</v>
      </c>
      <c r="E26" t="s">
        <v>5104</v>
      </c>
      <c r="F26" t="s">
        <v>6993</v>
      </c>
      <c r="G26" t="s">
        <v>3868</v>
      </c>
      <c r="H26" t="s">
        <v>3868</v>
      </c>
      <c r="I26" t="s">
        <v>8883</v>
      </c>
      <c r="J26" t="s">
        <v>3868</v>
      </c>
      <c r="O26" t="s">
        <v>6993</v>
      </c>
      <c r="P26" t="s">
        <v>18</v>
      </c>
      <c r="Q26" t="s">
        <v>19</v>
      </c>
      <c r="R26" t="s">
        <v>18</v>
      </c>
    </row>
    <row r="27" spans="1:18" x14ac:dyDescent="0.35">
      <c r="A27" t="s">
        <v>45</v>
      </c>
      <c r="B27" t="str">
        <f t="shared" si="0"/>
        <v>komo-search</v>
      </c>
      <c r="C27" t="s">
        <v>1960</v>
      </c>
      <c r="D27" t="s">
        <v>1960</v>
      </c>
      <c r="E27" t="s">
        <v>5105</v>
      </c>
      <c r="F27" t="s">
        <v>6994</v>
      </c>
      <c r="G27" t="s">
        <v>3869</v>
      </c>
      <c r="H27" t="s">
        <v>3869</v>
      </c>
      <c r="I27" t="s">
        <v>8883</v>
      </c>
      <c r="J27" t="s">
        <v>3869</v>
      </c>
      <c r="O27" t="s">
        <v>6994</v>
      </c>
      <c r="P27" t="s">
        <v>18</v>
      </c>
      <c r="Q27" t="s">
        <v>19</v>
      </c>
      <c r="R27" t="s">
        <v>18</v>
      </c>
    </row>
    <row r="28" spans="1:18" x14ac:dyDescent="0.35">
      <c r="A28" t="s">
        <v>46</v>
      </c>
      <c r="B28" t="str">
        <f t="shared" si="0"/>
        <v>microsoft-bing</v>
      </c>
      <c r="C28" t="s">
        <v>1961</v>
      </c>
      <c r="D28" t="s">
        <v>1961</v>
      </c>
      <c r="E28" t="s">
        <v>5106</v>
      </c>
      <c r="F28" t="s">
        <v>6995</v>
      </c>
      <c r="G28" t="s">
        <v>3846</v>
      </c>
      <c r="H28" t="s">
        <v>3846</v>
      </c>
      <c r="I28" t="s">
        <v>8887</v>
      </c>
      <c r="J28" t="s">
        <v>3846</v>
      </c>
      <c r="O28" t="s">
        <v>6995</v>
      </c>
      <c r="P28" t="s">
        <v>18</v>
      </c>
      <c r="Q28" t="s">
        <v>19</v>
      </c>
      <c r="R28" t="s">
        <v>18</v>
      </c>
    </row>
    <row r="29" spans="1:18" x14ac:dyDescent="0.35">
      <c r="A29" t="s">
        <v>22</v>
      </c>
      <c r="B29" t="str">
        <f t="shared" si="0"/>
        <v>you</v>
      </c>
      <c r="C29" t="s">
        <v>1937</v>
      </c>
      <c r="D29" t="s">
        <v>1937</v>
      </c>
      <c r="E29" t="s">
        <v>5082</v>
      </c>
      <c r="F29" t="s">
        <v>6971</v>
      </c>
      <c r="G29" t="s">
        <v>3846</v>
      </c>
      <c r="H29" t="s">
        <v>3846</v>
      </c>
      <c r="I29" t="s">
        <v>8883</v>
      </c>
      <c r="J29" t="s">
        <v>3846</v>
      </c>
      <c r="O29" t="s">
        <v>6971</v>
      </c>
      <c r="P29" t="s">
        <v>18</v>
      </c>
      <c r="Q29" t="s">
        <v>19</v>
      </c>
      <c r="R29" t="s">
        <v>18</v>
      </c>
    </row>
    <row r="30" spans="1:18" x14ac:dyDescent="0.35">
      <c r="A30" t="s">
        <v>20</v>
      </c>
      <c r="B30" t="str">
        <f t="shared" si="0"/>
        <v>mypeas.ai</v>
      </c>
      <c r="C30" t="s">
        <v>1935</v>
      </c>
      <c r="D30" t="s">
        <v>1935</v>
      </c>
      <c r="E30" t="s">
        <v>5080</v>
      </c>
      <c r="F30" t="s">
        <v>6969</v>
      </c>
      <c r="G30" t="s">
        <v>3844</v>
      </c>
      <c r="H30" t="s">
        <v>3844</v>
      </c>
      <c r="I30" t="s">
        <v>8883</v>
      </c>
      <c r="J30" t="s">
        <v>3844</v>
      </c>
      <c r="O30" t="s">
        <v>6969</v>
      </c>
      <c r="P30" t="s">
        <v>18</v>
      </c>
      <c r="Q30" t="s">
        <v>19</v>
      </c>
      <c r="R30" t="s">
        <v>18</v>
      </c>
    </row>
    <row r="31" spans="1:18" x14ac:dyDescent="0.35">
      <c r="A31" t="s">
        <v>21</v>
      </c>
      <c r="B31" t="str">
        <f t="shared" si="0"/>
        <v>monica</v>
      </c>
      <c r="C31" t="s">
        <v>1936</v>
      </c>
      <c r="D31" t="s">
        <v>1936</v>
      </c>
      <c r="E31" t="s">
        <v>5081</v>
      </c>
      <c r="F31" t="s">
        <v>6970</v>
      </c>
      <c r="G31" t="s">
        <v>3845</v>
      </c>
      <c r="H31" t="s">
        <v>3845</v>
      </c>
      <c r="I31" t="s">
        <v>8883</v>
      </c>
      <c r="J31" t="s">
        <v>3845</v>
      </c>
      <c r="O31" t="s">
        <v>6970</v>
      </c>
      <c r="P31" t="s">
        <v>18</v>
      </c>
      <c r="Q31" t="s">
        <v>19</v>
      </c>
      <c r="R31" t="s">
        <v>18</v>
      </c>
    </row>
    <row r="32" spans="1:18" x14ac:dyDescent="0.35">
      <c r="A32" t="s">
        <v>22</v>
      </c>
      <c r="B32" t="str">
        <f t="shared" si="0"/>
        <v>you</v>
      </c>
      <c r="C32" t="s">
        <v>1937</v>
      </c>
      <c r="D32" t="s">
        <v>1937</v>
      </c>
      <c r="E32" t="s">
        <v>5082</v>
      </c>
      <c r="F32" t="s">
        <v>6971</v>
      </c>
      <c r="G32" t="s">
        <v>3846</v>
      </c>
      <c r="H32" t="s">
        <v>3846</v>
      </c>
      <c r="I32" t="s">
        <v>8883</v>
      </c>
      <c r="J32" t="s">
        <v>3846</v>
      </c>
      <c r="O32" t="s">
        <v>6971</v>
      </c>
      <c r="P32" t="s">
        <v>18</v>
      </c>
      <c r="Q32" t="s">
        <v>19</v>
      </c>
      <c r="R32" t="s">
        <v>18</v>
      </c>
    </row>
    <row r="33" spans="1:18" x14ac:dyDescent="0.35">
      <c r="A33" t="s">
        <v>23</v>
      </c>
      <c r="B33" t="str">
        <f t="shared" si="0"/>
        <v>jigso</v>
      </c>
      <c r="C33" t="s">
        <v>1938</v>
      </c>
      <c r="D33" t="s">
        <v>1938</v>
      </c>
      <c r="E33" t="s">
        <v>5083</v>
      </c>
      <c r="F33" t="s">
        <v>6972</v>
      </c>
      <c r="G33" t="s">
        <v>3847</v>
      </c>
      <c r="H33" t="s">
        <v>3847</v>
      </c>
      <c r="I33" t="s">
        <v>8883</v>
      </c>
      <c r="J33" t="s">
        <v>3847</v>
      </c>
      <c r="O33" t="s">
        <v>6972</v>
      </c>
      <c r="P33" t="s">
        <v>18</v>
      </c>
      <c r="Q33" t="s">
        <v>19</v>
      </c>
      <c r="R33" t="s">
        <v>18</v>
      </c>
    </row>
    <row r="34" spans="1:18" x14ac:dyDescent="0.35">
      <c r="A34" t="s">
        <v>47</v>
      </c>
      <c r="B34" t="str">
        <f t="shared" si="0"/>
        <v>flash</v>
      </c>
      <c r="C34" t="s">
        <v>1962</v>
      </c>
      <c r="D34" t="s">
        <v>1962</v>
      </c>
      <c r="E34" t="s">
        <v>5107</v>
      </c>
      <c r="F34" t="s">
        <v>6996</v>
      </c>
      <c r="G34" t="s">
        <v>3870</v>
      </c>
      <c r="H34" t="s">
        <v>3870</v>
      </c>
      <c r="I34" t="s">
        <v>8883</v>
      </c>
      <c r="J34" t="s">
        <v>3870</v>
      </c>
      <c r="O34" t="s">
        <v>6996</v>
      </c>
      <c r="P34" t="s">
        <v>18</v>
      </c>
      <c r="Q34" t="s">
        <v>19</v>
      </c>
      <c r="R34" t="s">
        <v>18</v>
      </c>
    </row>
    <row r="35" spans="1:18" x14ac:dyDescent="0.35">
      <c r="A35" t="s">
        <v>48</v>
      </c>
      <c r="B35" t="str">
        <f t="shared" si="0"/>
        <v>dream-interpreter</v>
      </c>
      <c r="C35" t="s">
        <v>1963</v>
      </c>
      <c r="D35" t="s">
        <v>1963</v>
      </c>
      <c r="E35" t="s">
        <v>5108</v>
      </c>
      <c r="F35" t="s">
        <v>6997</v>
      </c>
      <c r="G35" t="s">
        <v>3871</v>
      </c>
      <c r="H35" t="s">
        <v>3871</v>
      </c>
      <c r="I35" t="s">
        <v>8883</v>
      </c>
      <c r="J35" t="s">
        <v>3871</v>
      </c>
      <c r="O35" t="s">
        <v>6997</v>
      </c>
      <c r="P35" t="s">
        <v>18</v>
      </c>
      <c r="Q35" t="s">
        <v>19</v>
      </c>
      <c r="R35" t="s">
        <v>18</v>
      </c>
    </row>
    <row r="36" spans="1:18" x14ac:dyDescent="0.35">
      <c r="A36" t="s">
        <v>49</v>
      </c>
      <c r="B36" t="str">
        <f t="shared" si="0"/>
        <v>notion-ai</v>
      </c>
      <c r="C36" t="s">
        <v>1964</v>
      </c>
      <c r="D36" t="s">
        <v>1964</v>
      </c>
      <c r="E36" t="s">
        <v>5109</v>
      </c>
      <c r="F36" t="s">
        <v>6998</v>
      </c>
      <c r="G36" t="s">
        <v>3872</v>
      </c>
      <c r="H36" t="s">
        <v>3872</v>
      </c>
      <c r="I36" t="s">
        <v>8883</v>
      </c>
      <c r="J36" t="s">
        <v>3872</v>
      </c>
      <c r="O36" t="s">
        <v>6998</v>
      </c>
      <c r="P36" t="s">
        <v>18</v>
      </c>
      <c r="Q36" t="s">
        <v>19</v>
      </c>
      <c r="R36" t="s">
        <v>18</v>
      </c>
    </row>
    <row r="37" spans="1:18" x14ac:dyDescent="0.35">
      <c r="A37" t="s">
        <v>50</v>
      </c>
      <c r="B37" t="str">
        <f t="shared" si="0"/>
        <v>timeos</v>
      </c>
      <c r="C37" t="s">
        <v>1965</v>
      </c>
      <c r="D37" t="s">
        <v>1965</v>
      </c>
      <c r="E37" t="s">
        <v>5110</v>
      </c>
      <c r="F37" t="s">
        <v>6999</v>
      </c>
      <c r="G37" t="s">
        <v>3873</v>
      </c>
      <c r="H37" t="s">
        <v>3873</v>
      </c>
      <c r="I37" t="s">
        <v>8883</v>
      </c>
      <c r="J37" t="s">
        <v>3873</v>
      </c>
      <c r="O37" t="s">
        <v>6999</v>
      </c>
      <c r="P37" t="s">
        <v>18</v>
      </c>
      <c r="Q37" t="s">
        <v>19</v>
      </c>
      <c r="R37" t="s">
        <v>18</v>
      </c>
    </row>
    <row r="38" spans="1:18" x14ac:dyDescent="0.35">
      <c r="A38" t="s">
        <v>51</v>
      </c>
      <c r="B38" t="str">
        <f t="shared" si="0"/>
        <v>watchnow-ai</v>
      </c>
      <c r="C38" t="s">
        <v>1966</v>
      </c>
      <c r="D38" t="s">
        <v>1966</v>
      </c>
      <c r="E38" t="s">
        <v>5111</v>
      </c>
      <c r="F38" t="s">
        <v>7000</v>
      </c>
      <c r="G38" t="s">
        <v>3874</v>
      </c>
      <c r="H38" t="s">
        <v>3874</v>
      </c>
      <c r="I38" t="s">
        <v>8887</v>
      </c>
      <c r="J38" t="s">
        <v>3874</v>
      </c>
      <c r="O38" t="s">
        <v>7000</v>
      </c>
      <c r="P38" t="s">
        <v>18</v>
      </c>
      <c r="Q38" t="s">
        <v>19</v>
      </c>
      <c r="R38" t="s">
        <v>18</v>
      </c>
    </row>
    <row r="39" spans="1:18" x14ac:dyDescent="0.35">
      <c r="A39" t="s">
        <v>52</v>
      </c>
      <c r="B39" t="str">
        <f t="shared" si="0"/>
        <v>socratic-by-google</v>
      </c>
      <c r="C39" t="s">
        <v>1967</v>
      </c>
      <c r="D39" t="s">
        <v>1967</v>
      </c>
      <c r="E39" t="s">
        <v>5112</v>
      </c>
      <c r="F39" t="s">
        <v>7001</v>
      </c>
      <c r="G39" t="s">
        <v>3875</v>
      </c>
      <c r="H39" t="s">
        <v>3875</v>
      </c>
      <c r="I39" t="s">
        <v>8887</v>
      </c>
      <c r="J39" t="s">
        <v>3875</v>
      </c>
      <c r="O39" t="s">
        <v>7001</v>
      </c>
      <c r="P39" t="s">
        <v>18</v>
      </c>
      <c r="Q39" t="s">
        <v>19</v>
      </c>
      <c r="R39" t="s">
        <v>18</v>
      </c>
    </row>
    <row r="40" spans="1:18" x14ac:dyDescent="0.35">
      <c r="A40" t="s">
        <v>53</v>
      </c>
      <c r="B40" t="str">
        <f t="shared" si="0"/>
        <v>casper-ai</v>
      </c>
      <c r="C40" t="s">
        <v>1968</v>
      </c>
      <c r="D40" t="s">
        <v>1968</v>
      </c>
      <c r="E40" t="s">
        <v>5113</v>
      </c>
      <c r="F40" t="s">
        <v>7002</v>
      </c>
      <c r="G40" t="s">
        <v>3848</v>
      </c>
      <c r="H40" t="s">
        <v>3848</v>
      </c>
      <c r="I40" t="s">
        <v>8887</v>
      </c>
      <c r="J40" t="s">
        <v>3848</v>
      </c>
      <c r="O40" t="s">
        <v>7002</v>
      </c>
      <c r="P40" t="s">
        <v>18</v>
      </c>
      <c r="Q40" t="s">
        <v>19</v>
      </c>
      <c r="R40" t="s">
        <v>18</v>
      </c>
    </row>
    <row r="41" spans="1:18" x14ac:dyDescent="0.35">
      <c r="A41" t="s">
        <v>46</v>
      </c>
      <c r="B41" t="str">
        <f t="shared" si="0"/>
        <v>microsoft-bing</v>
      </c>
      <c r="C41" t="s">
        <v>1961</v>
      </c>
      <c r="D41" t="s">
        <v>1961</v>
      </c>
      <c r="E41" t="s">
        <v>5106</v>
      </c>
      <c r="F41" t="s">
        <v>6995</v>
      </c>
      <c r="G41" t="s">
        <v>3846</v>
      </c>
      <c r="H41" t="s">
        <v>3846</v>
      </c>
      <c r="I41" t="s">
        <v>8887</v>
      </c>
      <c r="J41" t="s">
        <v>3846</v>
      </c>
      <c r="O41" t="s">
        <v>6995</v>
      </c>
      <c r="P41" t="s">
        <v>18</v>
      </c>
      <c r="Q41" t="s">
        <v>19</v>
      </c>
      <c r="R41" t="s">
        <v>18</v>
      </c>
    </row>
    <row r="42" spans="1:18" x14ac:dyDescent="0.35">
      <c r="A42" t="s">
        <v>54</v>
      </c>
      <c r="B42" t="str">
        <f t="shared" si="0"/>
        <v>excel-formula-bot</v>
      </c>
      <c r="C42" t="s">
        <v>1969</v>
      </c>
      <c r="D42" t="s">
        <v>1969</v>
      </c>
      <c r="E42" t="s">
        <v>5114</v>
      </c>
      <c r="F42" t="s">
        <v>7003</v>
      </c>
      <c r="G42" t="s">
        <v>3876</v>
      </c>
      <c r="H42" t="s">
        <v>3876</v>
      </c>
      <c r="I42" t="s">
        <v>8883</v>
      </c>
      <c r="J42" t="s">
        <v>3876</v>
      </c>
      <c r="O42" t="s">
        <v>7003</v>
      </c>
      <c r="P42" t="s">
        <v>18</v>
      </c>
      <c r="Q42" t="s">
        <v>19</v>
      </c>
      <c r="R42" t="s">
        <v>18</v>
      </c>
    </row>
    <row r="43" spans="1:18" x14ac:dyDescent="0.35">
      <c r="A43" t="s">
        <v>55</v>
      </c>
      <c r="B43" t="str">
        <f t="shared" si="0"/>
        <v>meetgeek</v>
      </c>
      <c r="C43" t="s">
        <v>1970</v>
      </c>
      <c r="D43" t="s">
        <v>1970</v>
      </c>
      <c r="E43" t="s">
        <v>5115</v>
      </c>
      <c r="F43" t="s">
        <v>7004</v>
      </c>
      <c r="G43" t="s">
        <v>3877</v>
      </c>
      <c r="H43" t="s">
        <v>3877</v>
      </c>
      <c r="I43" t="s">
        <v>8887</v>
      </c>
      <c r="J43" t="s">
        <v>3877</v>
      </c>
      <c r="O43" t="s">
        <v>7004</v>
      </c>
      <c r="P43" t="s">
        <v>18</v>
      </c>
      <c r="Q43" t="s">
        <v>19</v>
      </c>
      <c r="R43" t="s">
        <v>18</v>
      </c>
    </row>
    <row r="44" spans="1:18" x14ac:dyDescent="0.35">
      <c r="A44" t="s">
        <v>56</v>
      </c>
      <c r="B44" t="str">
        <f t="shared" si="0"/>
        <v>suggest-gift</v>
      </c>
      <c r="C44" t="s">
        <v>1971</v>
      </c>
      <c r="D44" t="s">
        <v>1971</v>
      </c>
      <c r="E44" t="s">
        <v>5116</v>
      </c>
      <c r="F44" t="s">
        <v>7005</v>
      </c>
      <c r="G44" t="s">
        <v>3878</v>
      </c>
      <c r="H44" t="s">
        <v>3878</v>
      </c>
      <c r="I44" t="s">
        <v>8887</v>
      </c>
      <c r="J44" t="s">
        <v>3878</v>
      </c>
      <c r="O44" t="s">
        <v>7005</v>
      </c>
      <c r="P44" t="s">
        <v>18</v>
      </c>
      <c r="Q44" t="s">
        <v>19</v>
      </c>
      <c r="R44" t="s">
        <v>18</v>
      </c>
    </row>
    <row r="45" spans="1:18" x14ac:dyDescent="0.35">
      <c r="A45" t="s">
        <v>57</v>
      </c>
      <c r="B45" t="str">
        <f t="shared" si="0"/>
        <v>ai-trip-planner</v>
      </c>
      <c r="C45" t="s">
        <v>1972</v>
      </c>
      <c r="D45" t="s">
        <v>1972</v>
      </c>
      <c r="E45" t="s">
        <v>5117</v>
      </c>
      <c r="F45" t="s">
        <v>7006</v>
      </c>
      <c r="G45" t="s">
        <v>3879</v>
      </c>
      <c r="H45" t="s">
        <v>3879</v>
      </c>
      <c r="I45" t="s">
        <v>8885</v>
      </c>
      <c r="J45" t="s">
        <v>3879</v>
      </c>
      <c r="O45" t="s">
        <v>7006</v>
      </c>
      <c r="P45" t="s">
        <v>18</v>
      </c>
      <c r="Q45" t="s">
        <v>19</v>
      </c>
      <c r="R45" t="s">
        <v>18</v>
      </c>
    </row>
    <row r="46" spans="1:18" x14ac:dyDescent="0.35">
      <c r="A46" t="s">
        <v>58</v>
      </c>
      <c r="B46" t="str">
        <f t="shared" si="0"/>
        <v>endel</v>
      </c>
      <c r="C46" t="s">
        <v>1973</v>
      </c>
      <c r="D46" t="s">
        <v>1973</v>
      </c>
      <c r="E46" t="s">
        <v>5118</v>
      </c>
      <c r="F46" t="s">
        <v>7007</v>
      </c>
      <c r="G46" t="s">
        <v>3880</v>
      </c>
      <c r="H46" t="s">
        <v>3880</v>
      </c>
      <c r="I46" t="s">
        <v>8885</v>
      </c>
      <c r="J46" t="s">
        <v>3880</v>
      </c>
      <c r="O46" t="s">
        <v>7007</v>
      </c>
      <c r="P46" t="s">
        <v>18</v>
      </c>
      <c r="Q46" t="s">
        <v>19</v>
      </c>
      <c r="R46" t="s">
        <v>18</v>
      </c>
    </row>
    <row r="47" spans="1:18" x14ac:dyDescent="0.35">
      <c r="A47" t="s">
        <v>59</v>
      </c>
      <c r="B47" t="str">
        <f t="shared" si="0"/>
        <v>yoodli-ai</v>
      </c>
      <c r="C47" t="s">
        <v>1974</v>
      </c>
      <c r="D47" t="s">
        <v>1974</v>
      </c>
      <c r="E47" t="s">
        <v>5119</v>
      </c>
      <c r="F47" t="s">
        <v>7008</v>
      </c>
      <c r="G47" t="s">
        <v>3881</v>
      </c>
      <c r="H47" t="s">
        <v>3881</v>
      </c>
      <c r="I47" t="s">
        <v>8883</v>
      </c>
      <c r="J47" t="s">
        <v>3881</v>
      </c>
      <c r="O47" t="s">
        <v>7008</v>
      </c>
      <c r="P47" t="s">
        <v>18</v>
      </c>
      <c r="Q47" t="s">
        <v>19</v>
      </c>
      <c r="R47" t="s">
        <v>18</v>
      </c>
    </row>
    <row r="48" spans="1:18" x14ac:dyDescent="0.35">
      <c r="A48" t="s">
        <v>60</v>
      </c>
      <c r="B48" t="str">
        <f t="shared" si="0"/>
        <v>rewind</v>
      </c>
      <c r="C48" t="s">
        <v>1975</v>
      </c>
      <c r="D48" t="s">
        <v>1975</v>
      </c>
      <c r="E48" t="s">
        <v>5120</v>
      </c>
      <c r="F48" t="s">
        <v>7009</v>
      </c>
      <c r="G48" t="s">
        <v>3882</v>
      </c>
      <c r="H48" t="s">
        <v>3882</v>
      </c>
      <c r="I48" t="s">
        <v>8885</v>
      </c>
      <c r="J48" t="s">
        <v>3882</v>
      </c>
      <c r="O48" t="s">
        <v>7009</v>
      </c>
      <c r="P48" t="s">
        <v>18</v>
      </c>
      <c r="Q48" t="s">
        <v>19</v>
      </c>
      <c r="R48" t="s">
        <v>18</v>
      </c>
    </row>
    <row r="49" spans="1:18" x14ac:dyDescent="0.35">
      <c r="A49" t="s">
        <v>61</v>
      </c>
      <c r="B49" t="str">
        <f t="shared" si="0"/>
        <v>echowin</v>
      </c>
      <c r="C49" t="s">
        <v>1976</v>
      </c>
      <c r="D49" t="s">
        <v>1976</v>
      </c>
      <c r="E49" t="s">
        <v>5121</v>
      </c>
      <c r="F49" t="s">
        <v>7010</v>
      </c>
      <c r="G49" t="s">
        <v>3883</v>
      </c>
      <c r="H49" t="s">
        <v>3883</v>
      </c>
      <c r="I49" t="s">
        <v>8888</v>
      </c>
      <c r="J49" t="s">
        <v>3883</v>
      </c>
      <c r="O49" t="s">
        <v>7010</v>
      </c>
      <c r="P49" t="s">
        <v>18</v>
      </c>
      <c r="Q49" t="s">
        <v>19</v>
      </c>
      <c r="R49" t="s">
        <v>18</v>
      </c>
    </row>
    <row r="50" spans="1:18" x14ac:dyDescent="0.35">
      <c r="A50" t="s">
        <v>62</v>
      </c>
      <c r="B50" t="str">
        <f t="shared" si="0"/>
        <v>resume-worded</v>
      </c>
      <c r="C50" t="s">
        <v>1977</v>
      </c>
      <c r="D50" t="s">
        <v>1977</v>
      </c>
      <c r="E50" t="s">
        <v>5122</v>
      </c>
      <c r="F50" t="s">
        <v>7011</v>
      </c>
      <c r="G50" t="s">
        <v>3884</v>
      </c>
      <c r="H50" t="s">
        <v>3884</v>
      </c>
      <c r="I50" t="s">
        <v>8883</v>
      </c>
      <c r="J50" t="s">
        <v>3884</v>
      </c>
      <c r="O50" t="s">
        <v>7011</v>
      </c>
      <c r="P50" t="s">
        <v>18</v>
      </c>
      <c r="Q50" t="s">
        <v>19</v>
      </c>
      <c r="R50" t="s">
        <v>18</v>
      </c>
    </row>
    <row r="51" spans="1:18" x14ac:dyDescent="0.35">
      <c r="A51" t="s">
        <v>63</v>
      </c>
      <c r="B51" t="str">
        <f t="shared" si="0"/>
        <v>iapply</v>
      </c>
      <c r="C51" t="s">
        <v>1978</v>
      </c>
      <c r="D51" t="s">
        <v>1978</v>
      </c>
      <c r="E51" t="s">
        <v>5123</v>
      </c>
      <c r="F51" t="s">
        <v>7012</v>
      </c>
      <c r="G51" t="s">
        <v>3885</v>
      </c>
      <c r="H51" t="s">
        <v>3885</v>
      </c>
      <c r="I51" t="s">
        <v>8885</v>
      </c>
      <c r="J51" t="s">
        <v>3885</v>
      </c>
      <c r="O51" t="s">
        <v>7012</v>
      </c>
      <c r="P51" t="s">
        <v>18</v>
      </c>
      <c r="Q51" t="s">
        <v>19</v>
      </c>
      <c r="R51" t="s">
        <v>18</v>
      </c>
    </row>
    <row r="52" spans="1:18" x14ac:dyDescent="0.35">
      <c r="A52" t="s">
        <v>64</v>
      </c>
      <c r="B52" t="str">
        <f t="shared" si="0"/>
        <v>fireflies.ai</v>
      </c>
      <c r="C52" t="s">
        <v>1979</v>
      </c>
      <c r="D52" t="s">
        <v>1979</v>
      </c>
      <c r="E52" t="s">
        <v>5124</v>
      </c>
      <c r="F52" t="s">
        <v>7013</v>
      </c>
      <c r="G52" t="s">
        <v>3886</v>
      </c>
      <c r="H52" t="s">
        <v>3886</v>
      </c>
      <c r="I52" t="s">
        <v>8883</v>
      </c>
      <c r="J52" t="s">
        <v>3886</v>
      </c>
      <c r="O52" t="s">
        <v>7013</v>
      </c>
      <c r="P52" t="s">
        <v>18</v>
      </c>
      <c r="Q52" t="s">
        <v>19</v>
      </c>
      <c r="R52" t="s">
        <v>18</v>
      </c>
    </row>
    <row r="53" spans="1:18" x14ac:dyDescent="0.35">
      <c r="A53" t="s">
        <v>65</v>
      </c>
      <c r="B53" t="str">
        <f t="shared" si="0"/>
        <v>replika</v>
      </c>
      <c r="C53" t="s">
        <v>1980</v>
      </c>
      <c r="D53" t="s">
        <v>1980</v>
      </c>
      <c r="E53" t="s">
        <v>5125</v>
      </c>
      <c r="F53" t="s">
        <v>7014</v>
      </c>
      <c r="G53" t="s">
        <v>3887</v>
      </c>
      <c r="H53" t="s">
        <v>3887</v>
      </c>
      <c r="I53" t="s">
        <v>8883</v>
      </c>
      <c r="J53" t="s">
        <v>3887</v>
      </c>
      <c r="O53" t="s">
        <v>7014</v>
      </c>
      <c r="P53" t="s">
        <v>18</v>
      </c>
      <c r="Q53" t="s">
        <v>19</v>
      </c>
      <c r="R53" t="s">
        <v>18</v>
      </c>
    </row>
    <row r="54" spans="1:18" x14ac:dyDescent="0.35">
      <c r="A54" t="s">
        <v>66</v>
      </c>
      <c r="B54" t="str">
        <f t="shared" si="0"/>
        <v>supermanage-ai</v>
      </c>
      <c r="C54" t="s">
        <v>1981</v>
      </c>
      <c r="D54" t="s">
        <v>1981</v>
      </c>
      <c r="E54" t="s">
        <v>5126</v>
      </c>
      <c r="F54" t="s">
        <v>7015</v>
      </c>
      <c r="G54" t="s">
        <v>3888</v>
      </c>
      <c r="H54" t="s">
        <v>3888</v>
      </c>
      <c r="I54" t="s">
        <v>8887</v>
      </c>
      <c r="J54" t="s">
        <v>3888</v>
      </c>
      <c r="O54" t="s">
        <v>7015</v>
      </c>
      <c r="P54" t="s">
        <v>18</v>
      </c>
      <c r="Q54" t="s">
        <v>19</v>
      </c>
      <c r="R54" t="s">
        <v>18</v>
      </c>
    </row>
    <row r="55" spans="1:18" x14ac:dyDescent="0.35">
      <c r="A55" t="s">
        <v>67</v>
      </c>
      <c r="B55" t="str">
        <f t="shared" si="0"/>
        <v>heyday</v>
      </c>
      <c r="C55" t="s">
        <v>1982</v>
      </c>
      <c r="D55" t="s">
        <v>1982</v>
      </c>
      <c r="E55" t="s">
        <v>5127</v>
      </c>
      <c r="F55" t="s">
        <v>7016</v>
      </c>
      <c r="G55" t="s">
        <v>3889</v>
      </c>
      <c r="H55" t="s">
        <v>3889</v>
      </c>
      <c r="I55" t="s">
        <v>8889</v>
      </c>
      <c r="J55" t="s">
        <v>3889</v>
      </c>
      <c r="O55" t="s">
        <v>7016</v>
      </c>
      <c r="P55" t="s">
        <v>18</v>
      </c>
      <c r="Q55" t="s">
        <v>19</v>
      </c>
      <c r="R55" t="s">
        <v>18</v>
      </c>
    </row>
    <row r="56" spans="1:18" x14ac:dyDescent="0.35">
      <c r="A56" t="s">
        <v>68</v>
      </c>
      <c r="B56" t="str">
        <f t="shared" si="0"/>
        <v>resumetrick</v>
      </c>
      <c r="C56" t="s">
        <v>1983</v>
      </c>
      <c r="D56" t="s">
        <v>1983</v>
      </c>
      <c r="E56" t="s">
        <v>5128</v>
      </c>
      <c r="F56" t="s">
        <v>7017</v>
      </c>
      <c r="G56" t="s">
        <v>3890</v>
      </c>
      <c r="H56" t="s">
        <v>3890</v>
      </c>
      <c r="I56" t="s">
        <v>8887</v>
      </c>
      <c r="J56" t="s">
        <v>3890</v>
      </c>
      <c r="O56" t="s">
        <v>7017</v>
      </c>
      <c r="P56" t="s">
        <v>18</v>
      </c>
      <c r="Q56" t="s">
        <v>19</v>
      </c>
      <c r="R56" t="s">
        <v>18</v>
      </c>
    </row>
    <row r="57" spans="1:18" x14ac:dyDescent="0.35">
      <c r="A57" t="s">
        <v>69</v>
      </c>
      <c r="B57" t="str">
        <f t="shared" si="0"/>
        <v>traivl</v>
      </c>
      <c r="C57" t="s">
        <v>1984</v>
      </c>
      <c r="D57" t="s">
        <v>1984</v>
      </c>
      <c r="E57" t="s">
        <v>5129</v>
      </c>
      <c r="F57" t="s">
        <v>7018</v>
      </c>
      <c r="G57" t="s">
        <v>3891</v>
      </c>
      <c r="H57" t="s">
        <v>3891</v>
      </c>
      <c r="I57" t="s">
        <v>8887</v>
      </c>
      <c r="J57" t="s">
        <v>3891</v>
      </c>
      <c r="O57" t="s">
        <v>7018</v>
      </c>
      <c r="P57" t="s">
        <v>18</v>
      </c>
      <c r="Q57" t="s">
        <v>19</v>
      </c>
      <c r="R57" t="s">
        <v>18</v>
      </c>
    </row>
    <row r="58" spans="1:18" x14ac:dyDescent="0.35">
      <c r="A58" t="s">
        <v>70</v>
      </c>
      <c r="B58" t="str">
        <f t="shared" si="0"/>
        <v>noty.ai</v>
      </c>
      <c r="C58" t="s">
        <v>1985</v>
      </c>
      <c r="D58" t="s">
        <v>1985</v>
      </c>
      <c r="E58" t="s">
        <v>5130</v>
      </c>
      <c r="F58" t="s">
        <v>7019</v>
      </c>
      <c r="G58" t="s">
        <v>3892</v>
      </c>
      <c r="H58" t="s">
        <v>3892</v>
      </c>
      <c r="I58" t="s">
        <v>8885</v>
      </c>
      <c r="J58" t="s">
        <v>3892</v>
      </c>
      <c r="O58" t="s">
        <v>7019</v>
      </c>
      <c r="P58" t="s">
        <v>18</v>
      </c>
      <c r="Q58" t="s">
        <v>19</v>
      </c>
      <c r="R58" t="s">
        <v>18</v>
      </c>
    </row>
    <row r="59" spans="1:18" x14ac:dyDescent="0.35">
      <c r="A59" t="s">
        <v>71</v>
      </c>
      <c r="B59" t="str">
        <f t="shared" si="0"/>
        <v>vacay</v>
      </c>
      <c r="C59" t="s">
        <v>1986</v>
      </c>
      <c r="D59" t="s">
        <v>1986</v>
      </c>
      <c r="E59" t="s">
        <v>5131</v>
      </c>
      <c r="F59" t="s">
        <v>7020</v>
      </c>
      <c r="G59" t="s">
        <v>3893</v>
      </c>
      <c r="H59" t="s">
        <v>3893</v>
      </c>
      <c r="I59" t="s">
        <v>8883</v>
      </c>
      <c r="J59" t="s">
        <v>3893</v>
      </c>
      <c r="O59" t="s">
        <v>7020</v>
      </c>
      <c r="P59" t="s">
        <v>18</v>
      </c>
      <c r="Q59" t="s">
        <v>19</v>
      </c>
      <c r="R59" t="s">
        <v>18</v>
      </c>
    </row>
    <row r="60" spans="1:18" x14ac:dyDescent="0.35">
      <c r="A60" t="s">
        <v>72</v>
      </c>
      <c r="B60" t="str">
        <f t="shared" si="0"/>
        <v>safebet</v>
      </c>
      <c r="C60" t="s">
        <v>1987</v>
      </c>
      <c r="D60" t="s">
        <v>1987</v>
      </c>
      <c r="E60" t="s">
        <v>5132</v>
      </c>
      <c r="F60" t="s">
        <v>7021</v>
      </c>
      <c r="G60" t="s">
        <v>3894</v>
      </c>
      <c r="H60" t="s">
        <v>3894</v>
      </c>
      <c r="I60" t="s">
        <v>8884</v>
      </c>
      <c r="J60" t="s">
        <v>3894</v>
      </c>
      <c r="O60" t="s">
        <v>7021</v>
      </c>
      <c r="P60" t="s">
        <v>18</v>
      </c>
      <c r="Q60" t="s">
        <v>19</v>
      </c>
      <c r="R60" t="s">
        <v>18</v>
      </c>
    </row>
    <row r="61" spans="1:18" x14ac:dyDescent="0.35">
      <c r="A61" t="s">
        <v>73</v>
      </c>
      <c r="B61" t="str">
        <f t="shared" si="0"/>
        <v>pathfinder</v>
      </c>
      <c r="C61" t="s">
        <v>1988</v>
      </c>
      <c r="D61" t="s">
        <v>1988</v>
      </c>
      <c r="E61" t="s">
        <v>5133</v>
      </c>
      <c r="F61" t="s">
        <v>7022</v>
      </c>
      <c r="G61" t="s">
        <v>3895</v>
      </c>
      <c r="H61" t="s">
        <v>3895</v>
      </c>
      <c r="I61" t="s">
        <v>8887</v>
      </c>
      <c r="J61" t="s">
        <v>3895</v>
      </c>
      <c r="O61" t="s">
        <v>7022</v>
      </c>
      <c r="P61" t="s">
        <v>18</v>
      </c>
      <c r="Q61" t="s">
        <v>19</v>
      </c>
      <c r="R61" t="s">
        <v>18</v>
      </c>
    </row>
    <row r="62" spans="1:18" x14ac:dyDescent="0.35">
      <c r="A62" t="s">
        <v>74</v>
      </c>
      <c r="B62" t="str">
        <f t="shared" si="0"/>
        <v>docus</v>
      </c>
      <c r="C62" t="s">
        <v>1989</v>
      </c>
      <c r="D62" t="s">
        <v>1989</v>
      </c>
      <c r="E62" t="s">
        <v>5134</v>
      </c>
      <c r="F62" t="s">
        <v>7023</v>
      </c>
      <c r="G62" t="s">
        <v>3896</v>
      </c>
      <c r="H62" t="s">
        <v>3896</v>
      </c>
      <c r="I62" t="s">
        <v>8883</v>
      </c>
      <c r="J62" t="s">
        <v>3896</v>
      </c>
      <c r="O62" t="s">
        <v>7023</v>
      </c>
      <c r="P62" t="s">
        <v>18</v>
      </c>
      <c r="Q62" t="s">
        <v>19</v>
      </c>
      <c r="R62" t="s">
        <v>18</v>
      </c>
    </row>
    <row r="63" spans="1:18" x14ac:dyDescent="0.35">
      <c r="A63" t="s">
        <v>75</v>
      </c>
      <c r="B63" t="str">
        <f t="shared" si="0"/>
        <v>caktus</v>
      </c>
      <c r="C63" t="s">
        <v>1990</v>
      </c>
      <c r="D63" t="s">
        <v>1990</v>
      </c>
      <c r="E63" t="s">
        <v>5135</v>
      </c>
      <c r="F63" t="s">
        <v>7024</v>
      </c>
      <c r="G63" t="s">
        <v>3897</v>
      </c>
      <c r="H63" t="s">
        <v>3897</v>
      </c>
      <c r="I63" t="s">
        <v>8884</v>
      </c>
      <c r="J63" t="s">
        <v>3897</v>
      </c>
      <c r="O63" t="s">
        <v>7024</v>
      </c>
      <c r="P63" t="s">
        <v>18</v>
      </c>
      <c r="Q63" t="s">
        <v>19</v>
      </c>
      <c r="R63" t="s">
        <v>18</v>
      </c>
    </row>
    <row r="64" spans="1:18" x14ac:dyDescent="0.35">
      <c r="A64" t="s">
        <v>76</v>
      </c>
      <c r="B64" t="str">
        <f t="shared" si="0"/>
        <v>addy-ai</v>
      </c>
      <c r="C64" t="s">
        <v>1991</v>
      </c>
      <c r="D64" t="s">
        <v>1991</v>
      </c>
      <c r="E64" t="s">
        <v>5136</v>
      </c>
      <c r="F64" t="s">
        <v>7025</v>
      </c>
      <c r="G64" t="s">
        <v>3898</v>
      </c>
      <c r="H64" t="s">
        <v>3898</v>
      </c>
      <c r="I64" t="s">
        <v>8886</v>
      </c>
      <c r="J64" t="s">
        <v>3898</v>
      </c>
      <c r="O64" t="s">
        <v>7025</v>
      </c>
      <c r="P64" t="s">
        <v>18</v>
      </c>
      <c r="Q64" t="s">
        <v>19</v>
      </c>
      <c r="R64" t="s">
        <v>18</v>
      </c>
    </row>
    <row r="65" spans="1:18" x14ac:dyDescent="0.35">
      <c r="A65" t="s">
        <v>77</v>
      </c>
      <c r="B65" t="str">
        <f t="shared" si="0"/>
        <v>summit</v>
      </c>
      <c r="C65" t="s">
        <v>1992</v>
      </c>
      <c r="D65" t="s">
        <v>1992</v>
      </c>
      <c r="E65" t="s">
        <v>5137</v>
      </c>
      <c r="F65" t="s">
        <v>7026</v>
      </c>
      <c r="G65" t="s">
        <v>3899</v>
      </c>
      <c r="H65" t="s">
        <v>3899</v>
      </c>
      <c r="I65" t="s">
        <v>8887</v>
      </c>
      <c r="J65" t="s">
        <v>3899</v>
      </c>
      <c r="O65" t="s">
        <v>7026</v>
      </c>
      <c r="P65" t="s">
        <v>18</v>
      </c>
      <c r="Q65" t="s">
        <v>19</v>
      </c>
      <c r="R65" t="s">
        <v>18</v>
      </c>
    </row>
    <row r="66" spans="1:18" x14ac:dyDescent="0.35">
      <c r="A66" t="s">
        <v>78</v>
      </c>
      <c r="B66" t="str">
        <f t="shared" si="0"/>
        <v>liner.ai</v>
      </c>
      <c r="C66" t="s">
        <v>1993</v>
      </c>
      <c r="D66" t="s">
        <v>1993</v>
      </c>
      <c r="E66" t="s">
        <v>5138</v>
      </c>
      <c r="F66" t="s">
        <v>7027</v>
      </c>
      <c r="G66" t="s">
        <v>3900</v>
      </c>
      <c r="H66" t="s">
        <v>3900</v>
      </c>
      <c r="I66" t="s">
        <v>8887</v>
      </c>
      <c r="J66" t="s">
        <v>3900</v>
      </c>
      <c r="O66" t="s">
        <v>7027</v>
      </c>
      <c r="P66" t="s">
        <v>18</v>
      </c>
      <c r="Q66" t="s">
        <v>19</v>
      </c>
      <c r="R66" t="s">
        <v>18</v>
      </c>
    </row>
    <row r="67" spans="1:18" x14ac:dyDescent="0.35">
      <c r="A67" t="s">
        <v>79</v>
      </c>
      <c r="B67" t="str">
        <f t="shared" ref="B67:B130" si="1">LOWER(SUBSTITUTE(A67, " ", "-"))</f>
        <v>glimpse</v>
      </c>
      <c r="C67" t="s">
        <v>1994</v>
      </c>
      <c r="D67" t="s">
        <v>1994</v>
      </c>
      <c r="E67" t="s">
        <v>5139</v>
      </c>
      <c r="F67" t="s">
        <v>7028</v>
      </c>
      <c r="G67" t="s">
        <v>3901</v>
      </c>
      <c r="H67" t="s">
        <v>3901</v>
      </c>
      <c r="I67" t="s">
        <v>8887</v>
      </c>
      <c r="J67" t="s">
        <v>3901</v>
      </c>
      <c r="O67" t="s">
        <v>7028</v>
      </c>
      <c r="P67" t="s">
        <v>18</v>
      </c>
      <c r="Q67" t="s">
        <v>19</v>
      </c>
      <c r="R67" t="s">
        <v>18</v>
      </c>
    </row>
    <row r="68" spans="1:18" x14ac:dyDescent="0.35">
      <c r="A68" t="s">
        <v>80</v>
      </c>
      <c r="B68" t="str">
        <f t="shared" si="1"/>
        <v>personal-ai</v>
      </c>
      <c r="C68" t="s">
        <v>1995</v>
      </c>
      <c r="D68" t="s">
        <v>1995</v>
      </c>
      <c r="E68" t="s">
        <v>5140</v>
      </c>
      <c r="F68" t="s">
        <v>7029</v>
      </c>
      <c r="G68" t="s">
        <v>3902</v>
      </c>
      <c r="H68" t="s">
        <v>3902</v>
      </c>
      <c r="I68" t="s">
        <v>8885</v>
      </c>
      <c r="J68" t="s">
        <v>3902</v>
      </c>
      <c r="O68" t="s">
        <v>7029</v>
      </c>
      <c r="P68" t="s">
        <v>18</v>
      </c>
      <c r="Q68" t="s">
        <v>19</v>
      </c>
      <c r="R68" t="s">
        <v>18</v>
      </c>
    </row>
    <row r="69" spans="1:18" x14ac:dyDescent="0.35">
      <c r="A69" t="s">
        <v>81</v>
      </c>
      <c r="B69" t="str">
        <f t="shared" si="1"/>
        <v>tuliaa</v>
      </c>
      <c r="C69" t="s">
        <v>1996</v>
      </c>
      <c r="D69" t="s">
        <v>1996</v>
      </c>
      <c r="E69" t="s">
        <v>5141</v>
      </c>
      <c r="F69" t="s">
        <v>7030</v>
      </c>
      <c r="G69" t="s">
        <v>3903</v>
      </c>
      <c r="H69" t="s">
        <v>3903</v>
      </c>
      <c r="I69" t="s">
        <v>8887</v>
      </c>
      <c r="J69" t="s">
        <v>3903</v>
      </c>
      <c r="O69" t="s">
        <v>7030</v>
      </c>
      <c r="P69" t="s">
        <v>18</v>
      </c>
      <c r="Q69" t="s">
        <v>19</v>
      </c>
      <c r="R69" t="s">
        <v>18</v>
      </c>
    </row>
    <row r="70" spans="1:18" x14ac:dyDescent="0.35">
      <c r="A70" t="s">
        <v>82</v>
      </c>
      <c r="B70" t="str">
        <f t="shared" si="1"/>
        <v>typingmind</v>
      </c>
      <c r="C70" t="s">
        <v>1997</v>
      </c>
      <c r="D70" t="s">
        <v>1997</v>
      </c>
      <c r="E70" t="s">
        <v>5142</v>
      </c>
      <c r="F70" t="s">
        <v>7031</v>
      </c>
      <c r="G70" t="s">
        <v>3904</v>
      </c>
      <c r="H70" t="s">
        <v>3904</v>
      </c>
      <c r="I70" t="s">
        <v>8883</v>
      </c>
      <c r="J70" t="s">
        <v>3904</v>
      </c>
      <c r="O70" t="s">
        <v>7031</v>
      </c>
      <c r="P70" t="s">
        <v>18</v>
      </c>
      <c r="Q70" t="s">
        <v>19</v>
      </c>
      <c r="R70" t="s">
        <v>18</v>
      </c>
    </row>
    <row r="71" spans="1:18" x14ac:dyDescent="0.35">
      <c r="A71" t="s">
        <v>83</v>
      </c>
      <c r="B71" t="str">
        <f t="shared" si="1"/>
        <v>circleback.ai</v>
      </c>
      <c r="C71" t="s">
        <v>1998</v>
      </c>
      <c r="D71" t="s">
        <v>1998</v>
      </c>
      <c r="E71" t="s">
        <v>5143</v>
      </c>
      <c r="F71" t="s">
        <v>7032</v>
      </c>
      <c r="G71" t="s">
        <v>3905</v>
      </c>
      <c r="H71" t="s">
        <v>3905</v>
      </c>
      <c r="I71" t="s">
        <v>8885</v>
      </c>
      <c r="J71" t="s">
        <v>3905</v>
      </c>
      <c r="O71" t="s">
        <v>7032</v>
      </c>
      <c r="P71" t="s">
        <v>18</v>
      </c>
      <c r="Q71" t="s">
        <v>19</v>
      </c>
      <c r="R71" t="s">
        <v>18</v>
      </c>
    </row>
    <row r="72" spans="1:18" x14ac:dyDescent="0.35">
      <c r="A72" t="s">
        <v>84</v>
      </c>
      <c r="B72" t="str">
        <f t="shared" si="1"/>
        <v>olympia</v>
      </c>
      <c r="C72" t="s">
        <v>1999</v>
      </c>
      <c r="D72" t="s">
        <v>1999</v>
      </c>
      <c r="E72" t="s">
        <v>5144</v>
      </c>
      <c r="F72" t="s">
        <v>7033</v>
      </c>
      <c r="G72" t="s">
        <v>3906</v>
      </c>
      <c r="H72" t="s">
        <v>3906</v>
      </c>
      <c r="I72" t="s">
        <v>8884</v>
      </c>
      <c r="J72" t="s">
        <v>3906</v>
      </c>
      <c r="O72" t="s">
        <v>7033</v>
      </c>
      <c r="P72" t="s">
        <v>18</v>
      </c>
      <c r="Q72" t="s">
        <v>19</v>
      </c>
      <c r="R72" t="s">
        <v>18</v>
      </c>
    </row>
    <row r="73" spans="1:18" x14ac:dyDescent="0.35">
      <c r="A73" t="s">
        <v>85</v>
      </c>
      <c r="B73" t="str">
        <f t="shared" si="1"/>
        <v>spoke.ai</v>
      </c>
      <c r="C73" t="s">
        <v>2000</v>
      </c>
      <c r="D73" t="s">
        <v>2000</v>
      </c>
      <c r="E73" t="s">
        <v>5145</v>
      </c>
      <c r="F73" t="s">
        <v>7034</v>
      </c>
      <c r="G73" t="s">
        <v>3907</v>
      </c>
      <c r="H73" t="s">
        <v>3907</v>
      </c>
      <c r="I73" t="s">
        <v>8887</v>
      </c>
      <c r="J73" t="s">
        <v>3907</v>
      </c>
      <c r="O73" t="s">
        <v>7034</v>
      </c>
      <c r="P73" t="s">
        <v>18</v>
      </c>
      <c r="Q73" t="s">
        <v>19</v>
      </c>
      <c r="R73" t="s">
        <v>18</v>
      </c>
    </row>
    <row r="74" spans="1:18" x14ac:dyDescent="0.35">
      <c r="A74" t="s">
        <v>86</v>
      </c>
      <c r="B74" t="str">
        <f t="shared" si="1"/>
        <v>torq</v>
      </c>
      <c r="C74" t="s">
        <v>2001</v>
      </c>
      <c r="D74" t="s">
        <v>2001</v>
      </c>
      <c r="E74" t="s">
        <v>5146</v>
      </c>
      <c r="F74" t="s">
        <v>7035</v>
      </c>
      <c r="G74" t="s">
        <v>3847</v>
      </c>
      <c r="H74" t="s">
        <v>3847</v>
      </c>
      <c r="I74" t="s">
        <v>8885</v>
      </c>
      <c r="J74" t="s">
        <v>3847</v>
      </c>
      <c r="O74" t="s">
        <v>7035</v>
      </c>
      <c r="P74" t="s">
        <v>18</v>
      </c>
      <c r="Q74" t="s">
        <v>19</v>
      </c>
      <c r="R74" t="s">
        <v>18</v>
      </c>
    </row>
    <row r="75" spans="1:18" x14ac:dyDescent="0.35">
      <c r="A75" t="s">
        <v>87</v>
      </c>
      <c r="B75" t="str">
        <f t="shared" si="1"/>
        <v>pi</v>
      </c>
      <c r="C75" t="s">
        <v>2002</v>
      </c>
      <c r="D75" t="s">
        <v>2002</v>
      </c>
      <c r="E75" t="s">
        <v>5147</v>
      </c>
      <c r="F75" t="s">
        <v>7036</v>
      </c>
      <c r="G75" t="s">
        <v>3908</v>
      </c>
      <c r="H75" t="s">
        <v>3908</v>
      </c>
      <c r="I75" t="s">
        <v>8885</v>
      </c>
      <c r="J75" t="s">
        <v>3908</v>
      </c>
      <c r="O75" t="s">
        <v>7036</v>
      </c>
      <c r="P75" t="s">
        <v>18</v>
      </c>
      <c r="Q75" t="s">
        <v>19</v>
      </c>
      <c r="R75" t="s">
        <v>18</v>
      </c>
    </row>
    <row r="76" spans="1:18" x14ac:dyDescent="0.35">
      <c r="A76" t="s">
        <v>88</v>
      </c>
      <c r="B76" t="str">
        <f t="shared" si="1"/>
        <v>penny-ai</v>
      </c>
      <c r="C76" t="s">
        <v>2003</v>
      </c>
      <c r="D76" t="s">
        <v>2003</v>
      </c>
      <c r="E76" t="s">
        <v>5148</v>
      </c>
      <c r="F76" t="s">
        <v>7037</v>
      </c>
      <c r="G76" t="s">
        <v>3909</v>
      </c>
      <c r="H76" t="s">
        <v>3909</v>
      </c>
      <c r="I76" t="s">
        <v>8887</v>
      </c>
      <c r="J76" t="s">
        <v>3909</v>
      </c>
      <c r="O76" t="s">
        <v>7037</v>
      </c>
      <c r="P76" t="s">
        <v>18</v>
      </c>
      <c r="Q76" t="s">
        <v>19</v>
      </c>
      <c r="R76" t="s">
        <v>18</v>
      </c>
    </row>
    <row r="77" spans="1:18" x14ac:dyDescent="0.35">
      <c r="A77" t="s">
        <v>89</v>
      </c>
      <c r="B77" t="str">
        <f t="shared" si="1"/>
        <v>noowai</v>
      </c>
      <c r="C77" t="s">
        <v>2004</v>
      </c>
      <c r="D77" t="s">
        <v>2004</v>
      </c>
      <c r="E77" t="s">
        <v>5149</v>
      </c>
      <c r="F77" t="s">
        <v>7038</v>
      </c>
      <c r="G77" t="s">
        <v>3887</v>
      </c>
      <c r="H77" t="s">
        <v>3887</v>
      </c>
      <c r="I77" t="s">
        <v>8887</v>
      </c>
      <c r="J77" t="s">
        <v>3887</v>
      </c>
      <c r="O77" t="s">
        <v>7038</v>
      </c>
      <c r="P77" t="s">
        <v>18</v>
      </c>
      <c r="Q77" t="s">
        <v>19</v>
      </c>
      <c r="R77" t="s">
        <v>18</v>
      </c>
    </row>
    <row r="78" spans="1:18" x14ac:dyDescent="0.35">
      <c r="A78" t="s">
        <v>90</v>
      </c>
      <c r="B78" t="str">
        <f t="shared" si="1"/>
        <v>taiga</v>
      </c>
      <c r="C78" t="s">
        <v>2005</v>
      </c>
      <c r="D78" t="s">
        <v>2005</v>
      </c>
      <c r="E78" t="s">
        <v>5150</v>
      </c>
      <c r="F78" t="s">
        <v>7039</v>
      </c>
      <c r="G78" t="s">
        <v>3910</v>
      </c>
      <c r="H78" t="s">
        <v>3910</v>
      </c>
      <c r="I78" t="s">
        <v>8887</v>
      </c>
      <c r="J78" t="s">
        <v>3910</v>
      </c>
      <c r="O78" t="s">
        <v>7039</v>
      </c>
      <c r="P78" t="s">
        <v>18</v>
      </c>
      <c r="Q78" t="s">
        <v>19</v>
      </c>
      <c r="R78" t="s">
        <v>18</v>
      </c>
    </row>
    <row r="79" spans="1:18" x14ac:dyDescent="0.35">
      <c r="A79" t="s">
        <v>91</v>
      </c>
      <c r="B79" t="str">
        <f t="shared" si="1"/>
        <v>rizemail</v>
      </c>
      <c r="C79" t="s">
        <v>2006</v>
      </c>
      <c r="D79" t="s">
        <v>2006</v>
      </c>
      <c r="E79" t="s">
        <v>5151</v>
      </c>
      <c r="F79" t="s">
        <v>7040</v>
      </c>
      <c r="G79" t="s">
        <v>3911</v>
      </c>
      <c r="H79" t="s">
        <v>3911</v>
      </c>
      <c r="I79" t="s">
        <v>8887</v>
      </c>
      <c r="J79" t="s">
        <v>3911</v>
      </c>
      <c r="O79" t="s">
        <v>7040</v>
      </c>
      <c r="P79" t="s">
        <v>18</v>
      </c>
      <c r="Q79" t="s">
        <v>19</v>
      </c>
      <c r="R79" t="s">
        <v>18</v>
      </c>
    </row>
    <row r="80" spans="1:18" x14ac:dyDescent="0.35">
      <c r="A80" t="s">
        <v>92</v>
      </c>
      <c r="B80" t="str">
        <f t="shared" si="1"/>
        <v>zoom-iq</v>
      </c>
      <c r="C80" t="s">
        <v>2007</v>
      </c>
      <c r="D80" t="s">
        <v>2007</v>
      </c>
      <c r="E80" t="s">
        <v>5152</v>
      </c>
      <c r="F80" t="s">
        <v>7041</v>
      </c>
      <c r="G80" t="s">
        <v>3912</v>
      </c>
      <c r="H80" t="s">
        <v>3912</v>
      </c>
      <c r="I80" t="s">
        <v>8886</v>
      </c>
      <c r="J80" t="s">
        <v>3912</v>
      </c>
      <c r="O80" t="s">
        <v>7041</v>
      </c>
      <c r="P80" t="s">
        <v>18</v>
      </c>
      <c r="Q80" t="s">
        <v>19</v>
      </c>
      <c r="R80" t="s">
        <v>18</v>
      </c>
    </row>
    <row r="81" spans="1:18" x14ac:dyDescent="0.35">
      <c r="A81" t="s">
        <v>93</v>
      </c>
      <c r="B81" t="str">
        <f t="shared" si="1"/>
        <v>otter.ai</v>
      </c>
      <c r="C81" t="s">
        <v>2008</v>
      </c>
      <c r="D81" t="s">
        <v>2008</v>
      </c>
      <c r="E81" t="s">
        <v>5153</v>
      </c>
      <c r="F81" t="s">
        <v>7042</v>
      </c>
      <c r="G81" t="s">
        <v>3873</v>
      </c>
      <c r="H81" t="s">
        <v>3873</v>
      </c>
      <c r="I81" t="s">
        <v>8883</v>
      </c>
      <c r="J81" t="s">
        <v>3873</v>
      </c>
      <c r="O81" t="s">
        <v>7042</v>
      </c>
      <c r="P81" t="s">
        <v>18</v>
      </c>
      <c r="Q81" t="s">
        <v>19</v>
      </c>
      <c r="R81" t="s">
        <v>18</v>
      </c>
    </row>
    <row r="82" spans="1:18" x14ac:dyDescent="0.35">
      <c r="A82" t="s">
        <v>94</v>
      </c>
      <c r="B82" t="str">
        <f t="shared" si="1"/>
        <v>networkai</v>
      </c>
      <c r="C82" t="s">
        <v>2009</v>
      </c>
      <c r="D82" t="s">
        <v>2009</v>
      </c>
      <c r="E82" t="s">
        <v>5154</v>
      </c>
      <c r="F82" t="s">
        <v>7043</v>
      </c>
      <c r="G82" t="s">
        <v>3913</v>
      </c>
      <c r="H82" t="s">
        <v>3913</v>
      </c>
      <c r="I82" t="s">
        <v>8885</v>
      </c>
      <c r="J82" t="s">
        <v>3913</v>
      </c>
      <c r="O82" t="s">
        <v>7043</v>
      </c>
      <c r="P82" t="s">
        <v>18</v>
      </c>
      <c r="Q82" t="s">
        <v>19</v>
      </c>
      <c r="R82" t="s">
        <v>18</v>
      </c>
    </row>
    <row r="83" spans="1:18" x14ac:dyDescent="0.35">
      <c r="A83" t="s">
        <v>95</v>
      </c>
      <c r="B83" t="str">
        <f t="shared" si="1"/>
        <v>mymind</v>
      </c>
      <c r="C83" t="s">
        <v>2010</v>
      </c>
      <c r="D83" t="s">
        <v>2010</v>
      </c>
      <c r="E83" t="s">
        <v>5155</v>
      </c>
      <c r="F83" t="s">
        <v>7044</v>
      </c>
      <c r="G83" t="s">
        <v>3914</v>
      </c>
      <c r="H83" t="s">
        <v>3914</v>
      </c>
      <c r="I83" t="s">
        <v>8885</v>
      </c>
      <c r="J83" t="s">
        <v>3914</v>
      </c>
      <c r="O83" t="s">
        <v>7044</v>
      </c>
      <c r="P83" t="s">
        <v>18</v>
      </c>
      <c r="Q83" t="s">
        <v>19</v>
      </c>
      <c r="R83" t="s">
        <v>18</v>
      </c>
    </row>
    <row r="84" spans="1:18" x14ac:dyDescent="0.35">
      <c r="A84" t="s">
        <v>96</v>
      </c>
      <c r="B84" t="str">
        <f t="shared" si="1"/>
        <v>ai-meal-planner</v>
      </c>
      <c r="C84" t="s">
        <v>2011</v>
      </c>
      <c r="D84" t="s">
        <v>2011</v>
      </c>
      <c r="E84" t="s">
        <v>5156</v>
      </c>
      <c r="F84" t="s">
        <v>7045</v>
      </c>
      <c r="G84" t="s">
        <v>3915</v>
      </c>
      <c r="H84" t="s">
        <v>3915</v>
      </c>
      <c r="I84" t="s">
        <v>8887</v>
      </c>
      <c r="J84" t="s">
        <v>3915</v>
      </c>
      <c r="O84" t="s">
        <v>7045</v>
      </c>
      <c r="P84" t="s">
        <v>18</v>
      </c>
      <c r="Q84" t="s">
        <v>19</v>
      </c>
      <c r="R84" t="s">
        <v>18</v>
      </c>
    </row>
    <row r="85" spans="1:18" x14ac:dyDescent="0.35">
      <c r="A85" t="s">
        <v>97</v>
      </c>
      <c r="B85" t="str">
        <f t="shared" si="1"/>
        <v>role-model-ai</v>
      </c>
      <c r="C85" t="s">
        <v>2012</v>
      </c>
      <c r="D85" t="s">
        <v>2012</v>
      </c>
      <c r="E85" t="s">
        <v>5157</v>
      </c>
      <c r="F85" t="s">
        <v>7046</v>
      </c>
      <c r="G85" t="s">
        <v>3916</v>
      </c>
      <c r="H85" t="s">
        <v>3916</v>
      </c>
      <c r="I85" t="s">
        <v>8883</v>
      </c>
      <c r="J85" t="s">
        <v>3916</v>
      </c>
      <c r="O85" t="s">
        <v>7046</v>
      </c>
      <c r="P85" t="s">
        <v>18</v>
      </c>
      <c r="Q85" t="s">
        <v>19</v>
      </c>
      <c r="R85" t="s">
        <v>18</v>
      </c>
    </row>
    <row r="86" spans="1:18" x14ac:dyDescent="0.35">
      <c r="A86" t="s">
        <v>98</v>
      </c>
      <c r="B86" t="str">
        <f t="shared" si="1"/>
        <v>crystalsound</v>
      </c>
      <c r="C86" t="s">
        <v>2013</v>
      </c>
      <c r="D86" t="s">
        <v>2013</v>
      </c>
      <c r="E86" t="s">
        <v>5158</v>
      </c>
      <c r="F86" t="s">
        <v>7047</v>
      </c>
      <c r="G86" t="s">
        <v>3917</v>
      </c>
      <c r="H86" t="s">
        <v>3917</v>
      </c>
      <c r="I86" t="s">
        <v>8885</v>
      </c>
      <c r="J86" t="s">
        <v>3917</v>
      </c>
      <c r="O86" t="s">
        <v>7047</v>
      </c>
      <c r="P86" t="s">
        <v>18</v>
      </c>
      <c r="Q86" t="s">
        <v>19</v>
      </c>
      <c r="R86" t="s">
        <v>18</v>
      </c>
    </row>
    <row r="87" spans="1:18" x14ac:dyDescent="0.35">
      <c r="A87" t="s">
        <v>99</v>
      </c>
      <c r="B87" t="str">
        <f t="shared" si="1"/>
        <v>nexus---clay</v>
      </c>
      <c r="C87" t="s">
        <v>2014</v>
      </c>
      <c r="D87" t="s">
        <v>2014</v>
      </c>
      <c r="E87" t="s">
        <v>5159</v>
      </c>
      <c r="F87" t="s">
        <v>7048</v>
      </c>
      <c r="G87" t="s">
        <v>3918</v>
      </c>
      <c r="H87" t="s">
        <v>3918</v>
      </c>
      <c r="I87" t="s">
        <v>8883</v>
      </c>
      <c r="J87" t="s">
        <v>3918</v>
      </c>
      <c r="O87" t="s">
        <v>7048</v>
      </c>
      <c r="P87" t="s">
        <v>18</v>
      </c>
      <c r="Q87" t="s">
        <v>19</v>
      </c>
      <c r="R87" t="s">
        <v>18</v>
      </c>
    </row>
    <row r="88" spans="1:18" x14ac:dyDescent="0.35">
      <c r="A88" t="s">
        <v>100</v>
      </c>
      <c r="B88" t="str">
        <f t="shared" si="1"/>
        <v>glass-it-price-tracker</v>
      </c>
      <c r="C88" t="s">
        <v>2015</v>
      </c>
      <c r="D88" t="s">
        <v>2015</v>
      </c>
      <c r="E88" t="s">
        <v>5160</v>
      </c>
      <c r="F88" t="s">
        <v>7049</v>
      </c>
      <c r="G88" t="s">
        <v>3919</v>
      </c>
      <c r="H88" t="s">
        <v>3919</v>
      </c>
      <c r="I88" t="s">
        <v>8883</v>
      </c>
      <c r="J88" t="s">
        <v>3919</v>
      </c>
      <c r="O88" t="s">
        <v>7049</v>
      </c>
      <c r="P88" t="s">
        <v>18</v>
      </c>
      <c r="Q88" t="s">
        <v>19</v>
      </c>
      <c r="R88" t="s">
        <v>18</v>
      </c>
    </row>
    <row r="89" spans="1:18" x14ac:dyDescent="0.35">
      <c r="A89" t="s">
        <v>101</v>
      </c>
      <c r="B89" t="str">
        <f t="shared" si="1"/>
        <v>insummary</v>
      </c>
      <c r="C89" t="s">
        <v>2016</v>
      </c>
      <c r="D89" t="s">
        <v>2016</v>
      </c>
      <c r="E89" t="s">
        <v>5161</v>
      </c>
      <c r="F89" t="s">
        <v>7050</v>
      </c>
      <c r="G89" t="s">
        <v>3920</v>
      </c>
      <c r="H89" t="s">
        <v>3920</v>
      </c>
      <c r="I89" t="s">
        <v>8887</v>
      </c>
      <c r="J89" t="s">
        <v>3920</v>
      </c>
      <c r="O89" t="s">
        <v>7050</v>
      </c>
      <c r="P89" t="s">
        <v>18</v>
      </c>
      <c r="Q89" t="s">
        <v>19</v>
      </c>
      <c r="R89" t="s">
        <v>18</v>
      </c>
    </row>
    <row r="90" spans="1:18" x14ac:dyDescent="0.35">
      <c r="A90" t="s">
        <v>102</v>
      </c>
      <c r="B90" t="str">
        <f t="shared" si="1"/>
        <v>mailmaestro</v>
      </c>
      <c r="C90" t="s">
        <v>2017</v>
      </c>
      <c r="D90" t="s">
        <v>2017</v>
      </c>
      <c r="E90" t="s">
        <v>5162</v>
      </c>
      <c r="F90" t="s">
        <v>7051</v>
      </c>
      <c r="G90" t="s">
        <v>3921</v>
      </c>
      <c r="H90" t="s">
        <v>3921</v>
      </c>
      <c r="I90" t="s">
        <v>8885</v>
      </c>
      <c r="J90" t="s">
        <v>3921</v>
      </c>
      <c r="O90" t="s">
        <v>7051</v>
      </c>
      <c r="P90" t="s">
        <v>18</v>
      </c>
      <c r="Q90" t="s">
        <v>19</v>
      </c>
      <c r="R90" t="s">
        <v>18</v>
      </c>
    </row>
    <row r="91" spans="1:18" x14ac:dyDescent="0.35">
      <c r="A91" t="s">
        <v>103</v>
      </c>
      <c r="B91" t="str">
        <f t="shared" si="1"/>
        <v>panda-chat</v>
      </c>
      <c r="C91" t="s">
        <v>2018</v>
      </c>
      <c r="D91" t="s">
        <v>2018</v>
      </c>
      <c r="E91" t="s">
        <v>5163</v>
      </c>
      <c r="F91" t="s">
        <v>7052</v>
      </c>
      <c r="G91" t="s">
        <v>3922</v>
      </c>
      <c r="H91" t="s">
        <v>3922</v>
      </c>
      <c r="I91" t="s">
        <v>8883</v>
      </c>
      <c r="J91" t="s">
        <v>3922</v>
      </c>
      <c r="O91" t="s">
        <v>7052</v>
      </c>
      <c r="P91" t="s">
        <v>18</v>
      </c>
      <c r="Q91" t="s">
        <v>19</v>
      </c>
      <c r="R91" t="s">
        <v>18</v>
      </c>
    </row>
    <row r="92" spans="1:18" x14ac:dyDescent="0.35">
      <c r="A92" t="s">
        <v>104</v>
      </c>
      <c r="B92" t="str">
        <f t="shared" si="1"/>
        <v>shop-guru-ai</v>
      </c>
      <c r="C92" t="s">
        <v>2019</v>
      </c>
      <c r="D92" t="s">
        <v>2019</v>
      </c>
      <c r="E92" t="s">
        <v>5164</v>
      </c>
      <c r="F92" t="s">
        <v>7053</v>
      </c>
      <c r="G92" t="s">
        <v>3923</v>
      </c>
      <c r="H92" t="s">
        <v>3923</v>
      </c>
      <c r="I92" t="s">
        <v>8887</v>
      </c>
      <c r="J92" t="s">
        <v>3923</v>
      </c>
      <c r="O92" t="s">
        <v>7053</v>
      </c>
      <c r="P92" t="s">
        <v>18</v>
      </c>
      <c r="Q92" t="s">
        <v>19</v>
      </c>
      <c r="R92" t="s">
        <v>18</v>
      </c>
    </row>
    <row r="93" spans="1:18" x14ac:dyDescent="0.35">
      <c r="A93" t="s">
        <v>105</v>
      </c>
      <c r="B93" t="str">
        <f t="shared" si="1"/>
        <v>mymemo-ai</v>
      </c>
      <c r="C93" t="s">
        <v>2020</v>
      </c>
      <c r="D93" t="s">
        <v>2020</v>
      </c>
      <c r="E93" t="s">
        <v>5165</v>
      </c>
      <c r="F93" t="s">
        <v>7054</v>
      </c>
      <c r="G93" t="s">
        <v>3924</v>
      </c>
      <c r="H93" t="s">
        <v>3924</v>
      </c>
      <c r="I93" t="s">
        <v>8883</v>
      </c>
      <c r="J93" t="s">
        <v>3924</v>
      </c>
      <c r="O93" t="s">
        <v>7054</v>
      </c>
      <c r="P93" t="s">
        <v>18</v>
      </c>
      <c r="Q93" t="s">
        <v>19</v>
      </c>
      <c r="R93" t="s">
        <v>18</v>
      </c>
    </row>
    <row r="94" spans="1:18" x14ac:dyDescent="0.35">
      <c r="A94" t="s">
        <v>106</v>
      </c>
      <c r="B94" t="str">
        <f t="shared" si="1"/>
        <v>travel-plan-ai</v>
      </c>
      <c r="C94" t="s">
        <v>2021</v>
      </c>
      <c r="D94" t="s">
        <v>2021</v>
      </c>
      <c r="E94" t="s">
        <v>5166</v>
      </c>
      <c r="F94" t="s">
        <v>7055</v>
      </c>
      <c r="G94" t="s">
        <v>3925</v>
      </c>
      <c r="H94" t="s">
        <v>3925</v>
      </c>
      <c r="I94" t="s">
        <v>8887</v>
      </c>
      <c r="J94" t="s">
        <v>3925</v>
      </c>
      <c r="O94" t="s">
        <v>7055</v>
      </c>
      <c r="P94" t="s">
        <v>18</v>
      </c>
      <c r="Q94" t="s">
        <v>19</v>
      </c>
      <c r="R94" t="s">
        <v>18</v>
      </c>
    </row>
    <row r="95" spans="1:18" x14ac:dyDescent="0.35">
      <c r="A95" t="s">
        <v>107</v>
      </c>
      <c r="B95" t="str">
        <f t="shared" si="1"/>
        <v>aiapply</v>
      </c>
      <c r="C95" t="s">
        <v>2022</v>
      </c>
      <c r="D95" t="s">
        <v>2022</v>
      </c>
      <c r="E95" t="s">
        <v>5167</v>
      </c>
      <c r="F95" t="s">
        <v>7056</v>
      </c>
      <c r="G95" t="s">
        <v>3926</v>
      </c>
      <c r="H95" t="s">
        <v>3926</v>
      </c>
      <c r="I95" t="s">
        <v>8885</v>
      </c>
      <c r="J95" t="s">
        <v>3926</v>
      </c>
      <c r="O95" t="s">
        <v>7056</v>
      </c>
      <c r="P95" t="s">
        <v>18</v>
      </c>
      <c r="Q95" t="s">
        <v>19</v>
      </c>
      <c r="R95" t="s">
        <v>18</v>
      </c>
    </row>
    <row r="96" spans="1:18" x14ac:dyDescent="0.35">
      <c r="A96" t="s">
        <v>108</v>
      </c>
      <c r="B96" t="str">
        <f t="shared" si="1"/>
        <v>tailor</v>
      </c>
      <c r="C96" t="s">
        <v>2023</v>
      </c>
      <c r="D96" t="s">
        <v>2023</v>
      </c>
      <c r="E96" t="s">
        <v>5168</v>
      </c>
      <c r="F96" t="s">
        <v>7057</v>
      </c>
      <c r="G96" t="s">
        <v>3912</v>
      </c>
      <c r="H96" t="s">
        <v>3912</v>
      </c>
      <c r="I96" t="s">
        <v>8887</v>
      </c>
      <c r="J96" t="s">
        <v>3912</v>
      </c>
      <c r="O96" t="s">
        <v>7057</v>
      </c>
      <c r="P96" t="s">
        <v>18</v>
      </c>
      <c r="Q96" t="s">
        <v>19</v>
      </c>
      <c r="R96" t="s">
        <v>18</v>
      </c>
    </row>
    <row r="97" spans="1:18" x14ac:dyDescent="0.35">
      <c r="A97" t="s">
        <v>109</v>
      </c>
      <c r="B97" t="str">
        <f t="shared" si="1"/>
        <v>accountabilabuddy</v>
      </c>
      <c r="C97" t="s">
        <v>2024</v>
      </c>
      <c r="D97" t="s">
        <v>2024</v>
      </c>
      <c r="E97" t="s">
        <v>5169</v>
      </c>
      <c r="F97" t="s">
        <v>7058</v>
      </c>
      <c r="G97" t="s">
        <v>3927</v>
      </c>
      <c r="H97" t="s">
        <v>3927</v>
      </c>
      <c r="I97" t="s">
        <v>8887</v>
      </c>
      <c r="J97" t="s">
        <v>3927</v>
      </c>
      <c r="O97" t="s">
        <v>7058</v>
      </c>
      <c r="P97" t="s">
        <v>18</v>
      </c>
      <c r="Q97" t="s">
        <v>19</v>
      </c>
      <c r="R97" t="s">
        <v>18</v>
      </c>
    </row>
    <row r="98" spans="1:18" x14ac:dyDescent="0.35">
      <c r="A98" t="s">
        <v>110</v>
      </c>
      <c r="B98" t="str">
        <f t="shared" si="1"/>
        <v>flot-ai</v>
      </c>
      <c r="C98" t="s">
        <v>2025</v>
      </c>
      <c r="D98" t="s">
        <v>2025</v>
      </c>
      <c r="E98" t="s">
        <v>5170</v>
      </c>
      <c r="F98" t="s">
        <v>7059</v>
      </c>
      <c r="G98" t="s">
        <v>3928</v>
      </c>
      <c r="H98" t="s">
        <v>3928</v>
      </c>
      <c r="I98" t="s">
        <v>8884</v>
      </c>
      <c r="J98" t="s">
        <v>3928</v>
      </c>
      <c r="O98" t="s">
        <v>7059</v>
      </c>
      <c r="P98" t="s">
        <v>18</v>
      </c>
      <c r="Q98" t="s">
        <v>19</v>
      </c>
      <c r="R98" t="s">
        <v>18</v>
      </c>
    </row>
    <row r="99" spans="1:18" x14ac:dyDescent="0.35">
      <c r="A99" t="s">
        <v>111</v>
      </c>
      <c r="B99" t="str">
        <f t="shared" si="1"/>
        <v>call-annie</v>
      </c>
      <c r="C99" t="s">
        <v>2026</v>
      </c>
      <c r="D99" t="s">
        <v>2026</v>
      </c>
      <c r="E99" t="s">
        <v>5171</v>
      </c>
      <c r="F99" t="s">
        <v>7060</v>
      </c>
      <c r="G99" t="s">
        <v>3929</v>
      </c>
      <c r="H99" t="s">
        <v>3929</v>
      </c>
      <c r="I99" t="s">
        <v>8883</v>
      </c>
      <c r="J99" t="s">
        <v>3929</v>
      </c>
      <c r="O99" t="s">
        <v>7060</v>
      </c>
      <c r="P99" t="s">
        <v>18</v>
      </c>
      <c r="Q99" t="s">
        <v>19</v>
      </c>
      <c r="R99" t="s">
        <v>18</v>
      </c>
    </row>
    <row r="100" spans="1:18" x14ac:dyDescent="0.35">
      <c r="A100" t="s">
        <v>112</v>
      </c>
      <c r="B100" t="str">
        <f t="shared" si="1"/>
        <v>snapdress</v>
      </c>
      <c r="C100" t="s">
        <v>2027</v>
      </c>
      <c r="D100" t="s">
        <v>2027</v>
      </c>
      <c r="E100" t="s">
        <v>5172</v>
      </c>
      <c r="F100" t="s">
        <v>7061</v>
      </c>
      <c r="G100" t="s">
        <v>3930</v>
      </c>
      <c r="H100" t="s">
        <v>3930</v>
      </c>
      <c r="I100" t="s">
        <v>8887</v>
      </c>
      <c r="J100" t="s">
        <v>3930</v>
      </c>
      <c r="O100" t="s">
        <v>7061</v>
      </c>
      <c r="P100" t="s">
        <v>18</v>
      </c>
      <c r="Q100" t="s">
        <v>19</v>
      </c>
      <c r="R100" t="s">
        <v>18</v>
      </c>
    </row>
    <row r="101" spans="1:18" x14ac:dyDescent="0.35">
      <c r="A101" t="s">
        <v>113</v>
      </c>
      <c r="B101" t="str">
        <f t="shared" si="1"/>
        <v>gymbuddy-ai</v>
      </c>
      <c r="C101" t="s">
        <v>2028</v>
      </c>
      <c r="D101" t="s">
        <v>2028</v>
      </c>
      <c r="E101" t="s">
        <v>5173</v>
      </c>
      <c r="F101" t="s">
        <v>7062</v>
      </c>
      <c r="G101" t="s">
        <v>3931</v>
      </c>
      <c r="H101" t="s">
        <v>3931</v>
      </c>
      <c r="I101" t="s">
        <v>8885</v>
      </c>
      <c r="J101" t="s">
        <v>3931</v>
      </c>
      <c r="O101" t="s">
        <v>7062</v>
      </c>
      <c r="P101" t="s">
        <v>18</v>
      </c>
      <c r="Q101" t="s">
        <v>19</v>
      </c>
      <c r="R101" t="s">
        <v>18</v>
      </c>
    </row>
    <row r="102" spans="1:18" x14ac:dyDescent="0.35">
      <c r="A102" t="s">
        <v>114</v>
      </c>
      <c r="B102" t="str">
        <f t="shared" si="1"/>
        <v>dream-decoder</v>
      </c>
      <c r="C102" t="s">
        <v>2029</v>
      </c>
      <c r="D102" t="s">
        <v>2029</v>
      </c>
      <c r="E102" t="s">
        <v>5174</v>
      </c>
      <c r="F102" t="s">
        <v>7063</v>
      </c>
      <c r="G102" t="s">
        <v>3932</v>
      </c>
      <c r="H102" t="s">
        <v>3932</v>
      </c>
      <c r="I102" t="s">
        <v>8887</v>
      </c>
      <c r="J102" t="s">
        <v>3932</v>
      </c>
      <c r="O102" t="s">
        <v>7063</v>
      </c>
      <c r="P102" t="s">
        <v>18</v>
      </c>
      <c r="Q102" t="s">
        <v>19</v>
      </c>
      <c r="R102" t="s">
        <v>18</v>
      </c>
    </row>
    <row r="103" spans="1:18" x14ac:dyDescent="0.35">
      <c r="A103" t="s">
        <v>115</v>
      </c>
      <c r="B103" t="str">
        <f t="shared" si="1"/>
        <v>taranify</v>
      </c>
      <c r="C103" t="s">
        <v>2030</v>
      </c>
      <c r="D103" t="s">
        <v>2030</v>
      </c>
      <c r="E103" t="s">
        <v>5175</v>
      </c>
      <c r="F103" t="s">
        <v>7064</v>
      </c>
      <c r="G103" t="s">
        <v>3933</v>
      </c>
      <c r="H103" t="s">
        <v>3933</v>
      </c>
      <c r="I103" t="s">
        <v>8887</v>
      </c>
      <c r="J103" t="s">
        <v>3933</v>
      </c>
      <c r="O103" t="s">
        <v>7064</v>
      </c>
      <c r="P103" t="s">
        <v>18</v>
      </c>
      <c r="Q103" t="s">
        <v>19</v>
      </c>
      <c r="R103" t="s">
        <v>18</v>
      </c>
    </row>
    <row r="104" spans="1:18" x14ac:dyDescent="0.35">
      <c r="A104" t="s">
        <v>116</v>
      </c>
      <c r="B104" t="str">
        <f t="shared" si="1"/>
        <v>plantrips</v>
      </c>
      <c r="C104" t="s">
        <v>2031</v>
      </c>
      <c r="D104" t="s">
        <v>2031</v>
      </c>
      <c r="E104" t="s">
        <v>5176</v>
      </c>
      <c r="F104" t="s">
        <v>7065</v>
      </c>
      <c r="G104" t="s">
        <v>3891</v>
      </c>
      <c r="H104" t="s">
        <v>3891</v>
      </c>
      <c r="I104" t="s">
        <v>8887</v>
      </c>
      <c r="J104" t="s">
        <v>3891</v>
      </c>
      <c r="O104" t="s">
        <v>7065</v>
      </c>
      <c r="P104" t="s">
        <v>18</v>
      </c>
      <c r="Q104" t="s">
        <v>19</v>
      </c>
      <c r="R104" t="s">
        <v>18</v>
      </c>
    </row>
    <row r="105" spans="1:18" x14ac:dyDescent="0.35">
      <c r="A105" t="s">
        <v>117</v>
      </c>
      <c r="B105" t="str">
        <f t="shared" si="1"/>
        <v>beedone</v>
      </c>
      <c r="C105" t="s">
        <v>2032</v>
      </c>
      <c r="D105" t="s">
        <v>2032</v>
      </c>
      <c r="E105" t="s">
        <v>5177</v>
      </c>
      <c r="F105" t="s">
        <v>7066</v>
      </c>
      <c r="G105" t="s">
        <v>3934</v>
      </c>
      <c r="H105" t="s">
        <v>3934</v>
      </c>
      <c r="I105" t="s">
        <v>8885</v>
      </c>
      <c r="J105" t="s">
        <v>3934</v>
      </c>
      <c r="O105" t="s">
        <v>7066</v>
      </c>
      <c r="P105" t="s">
        <v>18</v>
      </c>
      <c r="Q105" t="s">
        <v>19</v>
      </c>
      <c r="R105" t="s">
        <v>18</v>
      </c>
    </row>
    <row r="106" spans="1:18" x14ac:dyDescent="0.35">
      <c r="A106" t="s">
        <v>118</v>
      </c>
      <c r="B106" t="str">
        <f t="shared" si="1"/>
        <v>gifthuntr</v>
      </c>
      <c r="C106" t="s">
        <v>2033</v>
      </c>
      <c r="D106" t="s">
        <v>2033</v>
      </c>
      <c r="E106" t="s">
        <v>5178</v>
      </c>
      <c r="F106" t="s">
        <v>7067</v>
      </c>
      <c r="G106" t="s">
        <v>3935</v>
      </c>
      <c r="H106" t="s">
        <v>3935</v>
      </c>
      <c r="I106" t="s">
        <v>8887</v>
      </c>
      <c r="J106" t="s">
        <v>3935</v>
      </c>
      <c r="O106" t="s">
        <v>7067</v>
      </c>
      <c r="P106" t="s">
        <v>18</v>
      </c>
      <c r="Q106" t="s">
        <v>19</v>
      </c>
      <c r="R106" t="s">
        <v>18</v>
      </c>
    </row>
    <row r="107" spans="1:18" x14ac:dyDescent="0.35">
      <c r="A107" t="s">
        <v>119</v>
      </c>
      <c r="B107" t="str">
        <f t="shared" si="1"/>
        <v>travelnaut</v>
      </c>
      <c r="C107" t="s">
        <v>2034</v>
      </c>
      <c r="D107" t="s">
        <v>2034</v>
      </c>
      <c r="E107" t="s">
        <v>5179</v>
      </c>
      <c r="F107" t="s">
        <v>7068</v>
      </c>
      <c r="G107" t="s">
        <v>3936</v>
      </c>
      <c r="H107" t="s">
        <v>3936</v>
      </c>
      <c r="I107" t="s">
        <v>8887</v>
      </c>
      <c r="J107" t="s">
        <v>3936</v>
      </c>
      <c r="O107" t="s">
        <v>7068</v>
      </c>
      <c r="P107" t="s">
        <v>18</v>
      </c>
      <c r="Q107" t="s">
        <v>19</v>
      </c>
      <c r="R107" t="s">
        <v>18</v>
      </c>
    </row>
    <row r="108" spans="1:18" x14ac:dyDescent="0.35">
      <c r="A108" t="s">
        <v>120</v>
      </c>
      <c r="B108" t="str">
        <f t="shared" si="1"/>
        <v>jobwizard</v>
      </c>
      <c r="C108" t="s">
        <v>2035</v>
      </c>
      <c r="D108" t="s">
        <v>2035</v>
      </c>
      <c r="E108" t="s">
        <v>5180</v>
      </c>
      <c r="F108" t="s">
        <v>7069</v>
      </c>
      <c r="G108" t="s">
        <v>3926</v>
      </c>
      <c r="H108" t="s">
        <v>3926</v>
      </c>
      <c r="I108" t="s">
        <v>8885</v>
      </c>
      <c r="J108" t="s">
        <v>3926</v>
      </c>
      <c r="O108" t="s">
        <v>7069</v>
      </c>
      <c r="P108" t="s">
        <v>18</v>
      </c>
      <c r="Q108" t="s">
        <v>19</v>
      </c>
      <c r="R108" t="s">
        <v>18</v>
      </c>
    </row>
    <row r="109" spans="1:18" x14ac:dyDescent="0.35">
      <c r="A109" t="s">
        <v>121</v>
      </c>
      <c r="B109" t="str">
        <f t="shared" si="1"/>
        <v>eesel-app</v>
      </c>
      <c r="C109" t="s">
        <v>2036</v>
      </c>
      <c r="D109" t="s">
        <v>2036</v>
      </c>
      <c r="E109" t="s">
        <v>5181</v>
      </c>
      <c r="F109" t="s">
        <v>7070</v>
      </c>
      <c r="G109" t="s">
        <v>3937</v>
      </c>
      <c r="H109" t="s">
        <v>3937</v>
      </c>
      <c r="I109" t="s">
        <v>8887</v>
      </c>
      <c r="J109" t="s">
        <v>3937</v>
      </c>
      <c r="O109" t="s">
        <v>7070</v>
      </c>
      <c r="P109" t="s">
        <v>18</v>
      </c>
      <c r="Q109" t="s">
        <v>19</v>
      </c>
      <c r="R109" t="s">
        <v>18</v>
      </c>
    </row>
    <row r="110" spans="1:18" x14ac:dyDescent="0.35">
      <c r="A110" t="s">
        <v>122</v>
      </c>
      <c r="B110" t="str">
        <f t="shared" si="1"/>
        <v>albertbro</v>
      </c>
      <c r="C110" t="s">
        <v>2037</v>
      </c>
      <c r="D110" t="s">
        <v>2037</v>
      </c>
      <c r="E110" t="s">
        <v>5182</v>
      </c>
      <c r="F110" t="s">
        <v>7071</v>
      </c>
      <c r="G110" t="s">
        <v>3938</v>
      </c>
      <c r="H110" t="s">
        <v>3938</v>
      </c>
      <c r="I110" t="s">
        <v>8887</v>
      </c>
      <c r="J110" t="s">
        <v>3938</v>
      </c>
      <c r="O110" t="s">
        <v>7071</v>
      </c>
      <c r="P110" t="s">
        <v>18</v>
      </c>
      <c r="Q110" t="s">
        <v>19</v>
      </c>
      <c r="R110" t="s">
        <v>18</v>
      </c>
    </row>
    <row r="111" spans="1:18" x14ac:dyDescent="0.35">
      <c r="A111" t="s">
        <v>123</v>
      </c>
      <c r="B111" t="str">
        <f t="shared" si="1"/>
        <v>copilot2trip</v>
      </c>
      <c r="C111" t="s">
        <v>2038</v>
      </c>
      <c r="D111" t="s">
        <v>2038</v>
      </c>
      <c r="E111" t="s">
        <v>5183</v>
      </c>
      <c r="F111" t="s">
        <v>7072</v>
      </c>
      <c r="G111" t="s">
        <v>3891</v>
      </c>
      <c r="H111" t="s">
        <v>3891</v>
      </c>
      <c r="I111" t="s">
        <v>8887</v>
      </c>
      <c r="J111" t="s">
        <v>3891</v>
      </c>
      <c r="O111" t="s">
        <v>7072</v>
      </c>
      <c r="P111" t="s">
        <v>18</v>
      </c>
      <c r="Q111" t="s">
        <v>19</v>
      </c>
      <c r="R111" t="s">
        <v>18</v>
      </c>
    </row>
    <row r="112" spans="1:18" x14ac:dyDescent="0.35">
      <c r="A112" t="s">
        <v>124</v>
      </c>
      <c r="B112" t="str">
        <f t="shared" si="1"/>
        <v>miri</v>
      </c>
      <c r="C112" t="s">
        <v>2039</v>
      </c>
      <c r="D112" t="s">
        <v>2039</v>
      </c>
      <c r="E112" t="s">
        <v>5184</v>
      </c>
      <c r="F112" t="s">
        <v>7073</v>
      </c>
      <c r="G112" t="s">
        <v>3939</v>
      </c>
      <c r="H112" t="s">
        <v>3939</v>
      </c>
      <c r="I112" t="s">
        <v>8887</v>
      </c>
      <c r="J112" t="s">
        <v>3939</v>
      </c>
      <c r="O112" t="s">
        <v>7073</v>
      </c>
      <c r="P112" t="s">
        <v>18</v>
      </c>
      <c r="Q112" t="s">
        <v>19</v>
      </c>
      <c r="R112" t="s">
        <v>18</v>
      </c>
    </row>
    <row r="113" spans="1:18" x14ac:dyDescent="0.35">
      <c r="A113" t="s">
        <v>125</v>
      </c>
      <c r="B113" t="str">
        <f t="shared" si="1"/>
        <v>motion</v>
      </c>
      <c r="C113" t="s">
        <v>2040</v>
      </c>
      <c r="D113" t="s">
        <v>2040</v>
      </c>
      <c r="E113" t="s">
        <v>5185</v>
      </c>
      <c r="F113" t="s">
        <v>7074</v>
      </c>
      <c r="G113" t="s">
        <v>3847</v>
      </c>
      <c r="H113" t="s">
        <v>3847</v>
      </c>
      <c r="I113" t="s">
        <v>8884</v>
      </c>
      <c r="J113" t="s">
        <v>3847</v>
      </c>
      <c r="O113" t="s">
        <v>7074</v>
      </c>
      <c r="P113" t="s">
        <v>18</v>
      </c>
      <c r="Q113" t="s">
        <v>19</v>
      </c>
      <c r="R113" t="s">
        <v>18</v>
      </c>
    </row>
    <row r="114" spans="1:18" x14ac:dyDescent="0.35">
      <c r="A114" t="s">
        <v>126</v>
      </c>
      <c r="B114" t="str">
        <f t="shared" si="1"/>
        <v>wandergenie</v>
      </c>
      <c r="C114" t="s">
        <v>2041</v>
      </c>
      <c r="D114" t="s">
        <v>2041</v>
      </c>
      <c r="E114" t="s">
        <v>5186</v>
      </c>
      <c r="F114" t="s">
        <v>7075</v>
      </c>
      <c r="G114" t="s">
        <v>3925</v>
      </c>
      <c r="H114" t="s">
        <v>3925</v>
      </c>
      <c r="I114" t="s">
        <v>8887</v>
      </c>
      <c r="J114" t="s">
        <v>3925</v>
      </c>
      <c r="O114" t="s">
        <v>7075</v>
      </c>
      <c r="P114" t="s">
        <v>18</v>
      </c>
      <c r="Q114" t="s">
        <v>19</v>
      </c>
      <c r="R114" t="s">
        <v>18</v>
      </c>
    </row>
    <row r="115" spans="1:18" x14ac:dyDescent="0.35">
      <c r="A115" t="s">
        <v>127</v>
      </c>
      <c r="B115" t="str">
        <f t="shared" si="1"/>
        <v>ai-phone</v>
      </c>
      <c r="C115" t="s">
        <v>2042</v>
      </c>
      <c r="D115" t="s">
        <v>2042</v>
      </c>
      <c r="E115" t="s">
        <v>5187</v>
      </c>
      <c r="F115" t="s">
        <v>7076</v>
      </c>
      <c r="G115" t="s">
        <v>3940</v>
      </c>
      <c r="H115" t="s">
        <v>3940</v>
      </c>
      <c r="I115" t="s">
        <v>8885</v>
      </c>
      <c r="J115" t="s">
        <v>3940</v>
      </c>
      <c r="O115" t="s">
        <v>7076</v>
      </c>
      <c r="P115" t="s">
        <v>18</v>
      </c>
      <c r="Q115" t="s">
        <v>19</v>
      </c>
      <c r="R115" t="s">
        <v>18</v>
      </c>
    </row>
    <row r="116" spans="1:18" x14ac:dyDescent="0.35">
      <c r="A116" t="s">
        <v>128</v>
      </c>
      <c r="B116" t="str">
        <f t="shared" si="1"/>
        <v>adept</v>
      </c>
      <c r="C116" t="s">
        <v>2043</v>
      </c>
      <c r="D116" t="s">
        <v>2043</v>
      </c>
      <c r="E116" t="s">
        <v>5188</v>
      </c>
      <c r="F116" t="s">
        <v>7077</v>
      </c>
      <c r="G116" t="s">
        <v>3941</v>
      </c>
      <c r="H116" t="s">
        <v>3941</v>
      </c>
      <c r="I116" t="s">
        <v>8886</v>
      </c>
      <c r="J116" t="s">
        <v>3941</v>
      </c>
      <c r="O116" t="s">
        <v>7077</v>
      </c>
      <c r="P116" t="s">
        <v>18</v>
      </c>
      <c r="Q116" t="s">
        <v>19</v>
      </c>
      <c r="R116" t="s">
        <v>18</v>
      </c>
    </row>
    <row r="117" spans="1:18" x14ac:dyDescent="0.35">
      <c r="A117" t="s">
        <v>129</v>
      </c>
      <c r="B117" t="str">
        <f t="shared" si="1"/>
        <v>skoot</v>
      </c>
      <c r="C117" t="s">
        <v>2044</v>
      </c>
      <c r="D117" t="s">
        <v>2044</v>
      </c>
      <c r="E117" t="s">
        <v>5189</v>
      </c>
      <c r="F117" t="s">
        <v>7078</v>
      </c>
      <c r="G117" t="s">
        <v>3893</v>
      </c>
      <c r="H117" t="s">
        <v>3893</v>
      </c>
      <c r="I117" t="s">
        <v>8887</v>
      </c>
      <c r="J117" t="s">
        <v>3893</v>
      </c>
      <c r="O117" t="s">
        <v>7078</v>
      </c>
      <c r="P117" t="s">
        <v>18</v>
      </c>
      <c r="Q117" t="s">
        <v>19</v>
      </c>
      <c r="R117" t="s">
        <v>18</v>
      </c>
    </row>
    <row r="118" spans="1:18" x14ac:dyDescent="0.35">
      <c r="A118" t="s">
        <v>130</v>
      </c>
      <c r="B118" t="str">
        <f t="shared" si="1"/>
        <v>swifty</v>
      </c>
      <c r="C118" t="s">
        <v>2045</v>
      </c>
      <c r="D118" t="s">
        <v>2045</v>
      </c>
      <c r="E118" t="s">
        <v>5190</v>
      </c>
      <c r="F118" t="s">
        <v>7079</v>
      </c>
      <c r="G118" t="s">
        <v>3942</v>
      </c>
      <c r="H118" t="s">
        <v>3942</v>
      </c>
      <c r="I118" t="s">
        <v>8887</v>
      </c>
      <c r="J118" t="s">
        <v>3942</v>
      </c>
      <c r="O118" t="s">
        <v>7079</v>
      </c>
      <c r="P118" t="s">
        <v>18</v>
      </c>
      <c r="Q118" t="s">
        <v>19</v>
      </c>
      <c r="R118" t="s">
        <v>18</v>
      </c>
    </row>
    <row r="119" spans="1:18" x14ac:dyDescent="0.35">
      <c r="A119" t="s">
        <v>131</v>
      </c>
      <c r="B119" t="str">
        <f t="shared" si="1"/>
        <v>beforesunset</v>
      </c>
      <c r="C119" t="s">
        <v>2046</v>
      </c>
      <c r="D119" t="s">
        <v>2046</v>
      </c>
      <c r="E119" t="s">
        <v>5191</v>
      </c>
      <c r="F119" t="s">
        <v>7080</v>
      </c>
      <c r="G119" t="s">
        <v>3847</v>
      </c>
      <c r="H119" t="s">
        <v>3847</v>
      </c>
      <c r="I119" t="s">
        <v>8883</v>
      </c>
      <c r="J119" t="s">
        <v>3847</v>
      </c>
      <c r="O119" t="s">
        <v>7080</v>
      </c>
      <c r="P119" t="s">
        <v>18</v>
      </c>
      <c r="Q119" t="s">
        <v>19</v>
      </c>
      <c r="R119" t="s">
        <v>18</v>
      </c>
    </row>
    <row r="120" spans="1:18" x14ac:dyDescent="0.35">
      <c r="A120" t="s">
        <v>132</v>
      </c>
      <c r="B120" t="str">
        <f t="shared" si="1"/>
        <v>tidalflow</v>
      </c>
      <c r="C120" t="s">
        <v>2047</v>
      </c>
      <c r="D120" t="s">
        <v>2047</v>
      </c>
      <c r="E120" t="s">
        <v>5192</v>
      </c>
      <c r="F120" t="s">
        <v>7081</v>
      </c>
      <c r="G120" t="s">
        <v>3915</v>
      </c>
      <c r="H120" t="s">
        <v>3915</v>
      </c>
      <c r="I120" t="s">
        <v>8885</v>
      </c>
      <c r="J120" t="s">
        <v>3915</v>
      </c>
      <c r="O120" t="s">
        <v>7081</v>
      </c>
      <c r="P120" t="s">
        <v>18</v>
      </c>
      <c r="Q120" t="s">
        <v>19</v>
      </c>
      <c r="R120" t="s">
        <v>18</v>
      </c>
    </row>
    <row r="121" spans="1:18" x14ac:dyDescent="0.35">
      <c r="A121" t="s">
        <v>133</v>
      </c>
      <c r="B121" t="str">
        <f t="shared" si="1"/>
        <v>impulse-ai</v>
      </c>
      <c r="C121" t="s">
        <v>2048</v>
      </c>
      <c r="D121" t="s">
        <v>2048</v>
      </c>
      <c r="E121" t="s">
        <v>5193</v>
      </c>
      <c r="F121" t="s">
        <v>7082</v>
      </c>
      <c r="G121" t="s">
        <v>3943</v>
      </c>
      <c r="H121" t="s">
        <v>3943</v>
      </c>
      <c r="I121" t="s">
        <v>8883</v>
      </c>
      <c r="J121" t="s">
        <v>3943</v>
      </c>
      <c r="O121" t="s">
        <v>7082</v>
      </c>
      <c r="P121" t="s">
        <v>18</v>
      </c>
      <c r="Q121" t="s">
        <v>19</v>
      </c>
      <c r="R121" t="s">
        <v>18</v>
      </c>
    </row>
    <row r="122" spans="1:18" x14ac:dyDescent="0.35">
      <c r="A122" t="s">
        <v>134</v>
      </c>
      <c r="B122" t="str">
        <f t="shared" si="1"/>
        <v>zencall.ai</v>
      </c>
      <c r="C122" t="s">
        <v>2049</v>
      </c>
      <c r="D122" t="s">
        <v>2049</v>
      </c>
      <c r="E122" t="s">
        <v>5194</v>
      </c>
      <c r="F122" t="s">
        <v>7083</v>
      </c>
      <c r="G122" t="s">
        <v>3944</v>
      </c>
      <c r="H122" t="s">
        <v>3944</v>
      </c>
      <c r="I122" t="s">
        <v>8885</v>
      </c>
      <c r="J122" t="s">
        <v>3944</v>
      </c>
      <c r="O122" t="s">
        <v>7083</v>
      </c>
      <c r="P122" t="s">
        <v>18</v>
      </c>
      <c r="Q122" t="s">
        <v>19</v>
      </c>
      <c r="R122" t="s">
        <v>18</v>
      </c>
    </row>
    <row r="123" spans="1:18" x14ac:dyDescent="0.35">
      <c r="A123" t="s">
        <v>135</v>
      </c>
      <c r="B123" t="str">
        <f t="shared" si="1"/>
        <v>iplan.ai</v>
      </c>
      <c r="C123" t="s">
        <v>2050</v>
      </c>
      <c r="D123" t="s">
        <v>2050</v>
      </c>
      <c r="E123" t="s">
        <v>5195</v>
      </c>
      <c r="F123" t="s">
        <v>7084</v>
      </c>
      <c r="G123" t="s">
        <v>3945</v>
      </c>
      <c r="H123" t="s">
        <v>3945</v>
      </c>
      <c r="I123" t="s">
        <v>8885</v>
      </c>
      <c r="J123" t="s">
        <v>3945</v>
      </c>
      <c r="O123" t="s">
        <v>7084</v>
      </c>
      <c r="P123" t="s">
        <v>18</v>
      </c>
      <c r="Q123" t="s">
        <v>19</v>
      </c>
      <c r="R123" t="s">
        <v>18</v>
      </c>
    </row>
    <row r="124" spans="1:18" x14ac:dyDescent="0.35">
      <c r="A124" t="s">
        <v>136</v>
      </c>
      <c r="B124" t="str">
        <f t="shared" si="1"/>
        <v>vetted</v>
      </c>
      <c r="C124" t="s">
        <v>2051</v>
      </c>
      <c r="D124" t="s">
        <v>2051</v>
      </c>
      <c r="E124" t="s">
        <v>5196</v>
      </c>
      <c r="F124" t="s">
        <v>7085</v>
      </c>
      <c r="G124" t="s">
        <v>3946</v>
      </c>
      <c r="H124" t="s">
        <v>3946</v>
      </c>
      <c r="I124" t="s">
        <v>8887</v>
      </c>
      <c r="J124" t="s">
        <v>3946</v>
      </c>
      <c r="O124" t="s">
        <v>7085</v>
      </c>
      <c r="P124" t="s">
        <v>18</v>
      </c>
      <c r="Q124" t="s">
        <v>19</v>
      </c>
      <c r="R124" t="s">
        <v>18</v>
      </c>
    </row>
    <row r="125" spans="1:18" x14ac:dyDescent="0.35">
      <c r="A125" t="s">
        <v>137</v>
      </c>
      <c r="B125" t="str">
        <f t="shared" si="1"/>
        <v>jua-ai</v>
      </c>
      <c r="C125" t="s">
        <v>2052</v>
      </c>
      <c r="D125" t="s">
        <v>2052</v>
      </c>
      <c r="E125" t="s">
        <v>5197</v>
      </c>
      <c r="F125" t="s">
        <v>7086</v>
      </c>
      <c r="G125" t="s">
        <v>3947</v>
      </c>
      <c r="H125" t="s">
        <v>3947</v>
      </c>
      <c r="I125" t="s">
        <v>8886</v>
      </c>
      <c r="J125" t="s">
        <v>3947</v>
      </c>
      <c r="O125" t="s">
        <v>7086</v>
      </c>
      <c r="P125" t="s">
        <v>18</v>
      </c>
      <c r="Q125" t="s">
        <v>19</v>
      </c>
      <c r="R125" t="s">
        <v>18</v>
      </c>
    </row>
    <row r="126" spans="1:18" x14ac:dyDescent="0.35">
      <c r="A126" t="s">
        <v>138</v>
      </c>
      <c r="B126" t="str">
        <f t="shared" si="1"/>
        <v>dappergpt</v>
      </c>
      <c r="C126" t="s">
        <v>2053</v>
      </c>
      <c r="D126" t="s">
        <v>2053</v>
      </c>
      <c r="E126" t="s">
        <v>5198</v>
      </c>
      <c r="F126" t="s">
        <v>7087</v>
      </c>
      <c r="G126" t="s">
        <v>3948</v>
      </c>
      <c r="H126" t="s">
        <v>3948</v>
      </c>
      <c r="I126" t="s">
        <v>8883</v>
      </c>
      <c r="J126" t="s">
        <v>3948</v>
      </c>
      <c r="O126" t="s">
        <v>7087</v>
      </c>
      <c r="P126" t="s">
        <v>18</v>
      </c>
      <c r="Q126" t="s">
        <v>19</v>
      </c>
      <c r="R126" t="s">
        <v>18</v>
      </c>
    </row>
    <row r="127" spans="1:18" x14ac:dyDescent="0.35">
      <c r="A127" t="s">
        <v>139</v>
      </c>
      <c r="B127" t="str">
        <f t="shared" si="1"/>
        <v>thegist</v>
      </c>
      <c r="C127" t="s">
        <v>2054</v>
      </c>
      <c r="D127" t="s">
        <v>2054</v>
      </c>
      <c r="E127" t="s">
        <v>5199</v>
      </c>
      <c r="F127" t="s">
        <v>7088</v>
      </c>
      <c r="G127" t="s">
        <v>3949</v>
      </c>
      <c r="H127" t="s">
        <v>3949</v>
      </c>
      <c r="I127" t="s">
        <v>8883</v>
      </c>
      <c r="J127" t="s">
        <v>3949</v>
      </c>
      <c r="O127" t="s">
        <v>7088</v>
      </c>
      <c r="P127" t="s">
        <v>18</v>
      </c>
      <c r="Q127" t="s">
        <v>19</v>
      </c>
      <c r="R127" t="s">
        <v>18</v>
      </c>
    </row>
    <row r="128" spans="1:18" x14ac:dyDescent="0.35">
      <c r="A128" t="s">
        <v>140</v>
      </c>
      <c r="B128" t="str">
        <f t="shared" si="1"/>
        <v>40h</v>
      </c>
      <c r="C128" t="s">
        <v>2055</v>
      </c>
      <c r="D128" t="s">
        <v>2055</v>
      </c>
      <c r="E128" t="s">
        <v>5200</v>
      </c>
      <c r="F128" t="s">
        <v>7089</v>
      </c>
      <c r="G128" t="s">
        <v>3950</v>
      </c>
      <c r="H128" t="s">
        <v>3950</v>
      </c>
      <c r="I128" t="s">
        <v>8883</v>
      </c>
      <c r="J128" t="s">
        <v>3950</v>
      </c>
      <c r="O128" t="s">
        <v>7089</v>
      </c>
      <c r="P128" t="s">
        <v>18</v>
      </c>
      <c r="Q128" t="s">
        <v>19</v>
      </c>
      <c r="R128" t="s">
        <v>18</v>
      </c>
    </row>
    <row r="129" spans="1:18" x14ac:dyDescent="0.35">
      <c r="A129" t="s">
        <v>141</v>
      </c>
      <c r="B129" t="str">
        <f t="shared" si="1"/>
        <v>summraiz</v>
      </c>
      <c r="C129" t="s">
        <v>2056</v>
      </c>
      <c r="D129" t="s">
        <v>2056</v>
      </c>
      <c r="E129" t="s">
        <v>5201</v>
      </c>
      <c r="F129" t="s">
        <v>7090</v>
      </c>
      <c r="G129" t="s">
        <v>3911</v>
      </c>
      <c r="H129" t="s">
        <v>3911</v>
      </c>
      <c r="I129" t="s">
        <v>8887</v>
      </c>
      <c r="J129" t="s">
        <v>3911</v>
      </c>
      <c r="O129" t="s">
        <v>7090</v>
      </c>
      <c r="P129" t="s">
        <v>18</v>
      </c>
      <c r="Q129" t="s">
        <v>19</v>
      </c>
      <c r="R129" t="s">
        <v>18</v>
      </c>
    </row>
    <row r="130" spans="1:18" x14ac:dyDescent="0.35">
      <c r="A130" t="s">
        <v>142</v>
      </c>
      <c r="B130" t="str">
        <f t="shared" si="1"/>
        <v>intellibizzai</v>
      </c>
      <c r="C130" t="s">
        <v>2057</v>
      </c>
      <c r="D130" t="s">
        <v>2057</v>
      </c>
      <c r="E130" t="s">
        <v>5202</v>
      </c>
      <c r="F130" t="s">
        <v>7091</v>
      </c>
      <c r="G130" t="s">
        <v>3951</v>
      </c>
      <c r="H130" t="s">
        <v>3951</v>
      </c>
      <c r="I130" t="s">
        <v>8884</v>
      </c>
      <c r="J130" t="s">
        <v>3951</v>
      </c>
      <c r="O130" t="s">
        <v>7091</v>
      </c>
      <c r="P130" t="s">
        <v>18</v>
      </c>
      <c r="Q130" t="s">
        <v>19</v>
      </c>
      <c r="R130" t="s">
        <v>18</v>
      </c>
    </row>
    <row r="131" spans="1:18" x14ac:dyDescent="0.35">
      <c r="A131" t="s">
        <v>143</v>
      </c>
      <c r="B131" t="str">
        <f t="shared" ref="B131:B194" si="2">LOWER(SUBSTITUTE(A131, " ", "-"))</f>
        <v>teamsmart-ai</v>
      </c>
      <c r="C131" t="s">
        <v>2058</v>
      </c>
      <c r="D131" t="s">
        <v>2058</v>
      </c>
      <c r="E131" t="s">
        <v>5203</v>
      </c>
      <c r="F131" t="s">
        <v>7092</v>
      </c>
      <c r="G131" t="s">
        <v>3952</v>
      </c>
      <c r="H131" t="s">
        <v>3952</v>
      </c>
      <c r="I131" t="s">
        <v>8884</v>
      </c>
      <c r="J131" t="s">
        <v>3952</v>
      </c>
      <c r="O131" t="s">
        <v>7092</v>
      </c>
      <c r="P131" t="s">
        <v>18</v>
      </c>
      <c r="Q131" t="s">
        <v>19</v>
      </c>
      <c r="R131" t="s">
        <v>18</v>
      </c>
    </row>
    <row r="132" spans="1:18" x14ac:dyDescent="0.35">
      <c r="A132" t="s">
        <v>144</v>
      </c>
      <c r="B132" t="str">
        <f t="shared" si="2"/>
        <v>promptinterface.ai</v>
      </c>
      <c r="C132" t="s">
        <v>2059</v>
      </c>
      <c r="D132" t="s">
        <v>2059</v>
      </c>
      <c r="E132" t="s">
        <v>5204</v>
      </c>
      <c r="F132" t="s">
        <v>7093</v>
      </c>
      <c r="G132" t="s">
        <v>3953</v>
      </c>
      <c r="H132" t="s">
        <v>3953</v>
      </c>
      <c r="I132" t="s">
        <v>8885</v>
      </c>
      <c r="J132" t="s">
        <v>3953</v>
      </c>
      <c r="O132" t="s">
        <v>7093</v>
      </c>
      <c r="P132" t="s">
        <v>18</v>
      </c>
      <c r="Q132" t="s">
        <v>19</v>
      </c>
      <c r="R132" t="s">
        <v>18</v>
      </c>
    </row>
    <row r="133" spans="1:18" x14ac:dyDescent="0.35">
      <c r="A133" t="s">
        <v>145</v>
      </c>
      <c r="B133" t="str">
        <f t="shared" si="2"/>
        <v>rightjoin</v>
      </c>
      <c r="C133" t="s">
        <v>2060</v>
      </c>
      <c r="D133" t="s">
        <v>2060</v>
      </c>
      <c r="E133" t="s">
        <v>5205</v>
      </c>
      <c r="F133" t="s">
        <v>7094</v>
      </c>
      <c r="G133" t="s">
        <v>3954</v>
      </c>
      <c r="H133" t="s">
        <v>3954</v>
      </c>
      <c r="I133" t="s">
        <v>8885</v>
      </c>
      <c r="J133" t="s">
        <v>3954</v>
      </c>
      <c r="O133" t="s">
        <v>7094</v>
      </c>
      <c r="P133" t="s">
        <v>18</v>
      </c>
      <c r="Q133" t="s">
        <v>19</v>
      </c>
      <c r="R133" t="s">
        <v>18</v>
      </c>
    </row>
    <row r="134" spans="1:18" x14ac:dyDescent="0.35">
      <c r="A134" t="s">
        <v>146</v>
      </c>
      <c r="B134" t="str">
        <f t="shared" si="2"/>
        <v>hey-internet</v>
      </c>
      <c r="C134" t="s">
        <v>2061</v>
      </c>
      <c r="D134" t="s">
        <v>2061</v>
      </c>
      <c r="E134" t="s">
        <v>5206</v>
      </c>
      <c r="F134" t="s">
        <v>7095</v>
      </c>
      <c r="G134" t="s">
        <v>3887</v>
      </c>
      <c r="H134" t="s">
        <v>3887</v>
      </c>
      <c r="I134" t="s">
        <v>8885</v>
      </c>
      <c r="J134" t="s">
        <v>3887</v>
      </c>
      <c r="O134" t="s">
        <v>7095</v>
      </c>
      <c r="P134" t="s">
        <v>18</v>
      </c>
      <c r="Q134" t="s">
        <v>19</v>
      </c>
      <c r="R134" t="s">
        <v>18</v>
      </c>
    </row>
    <row r="135" spans="1:18" x14ac:dyDescent="0.35">
      <c r="A135" t="s">
        <v>147</v>
      </c>
      <c r="B135" t="str">
        <f t="shared" si="2"/>
        <v>abby</v>
      </c>
      <c r="C135" t="s">
        <v>2062</v>
      </c>
      <c r="D135" t="s">
        <v>2062</v>
      </c>
      <c r="E135" t="s">
        <v>5207</v>
      </c>
      <c r="F135" t="s">
        <v>7096</v>
      </c>
      <c r="G135" t="s">
        <v>3955</v>
      </c>
      <c r="H135" t="s">
        <v>3955</v>
      </c>
      <c r="I135" t="s">
        <v>8887</v>
      </c>
      <c r="J135" t="s">
        <v>3955</v>
      </c>
      <c r="O135" t="s">
        <v>7096</v>
      </c>
      <c r="P135" t="s">
        <v>18</v>
      </c>
      <c r="Q135" t="s">
        <v>19</v>
      </c>
      <c r="R135" t="s">
        <v>18</v>
      </c>
    </row>
    <row r="136" spans="1:18" x14ac:dyDescent="0.35">
      <c r="A136" t="s">
        <v>148</v>
      </c>
      <c r="B136" t="str">
        <f t="shared" si="2"/>
        <v>sidekick</v>
      </c>
      <c r="C136" t="s">
        <v>2063</v>
      </c>
      <c r="D136" t="s">
        <v>2063</v>
      </c>
      <c r="E136" t="s">
        <v>5208</v>
      </c>
      <c r="F136" t="s">
        <v>7097</v>
      </c>
      <c r="G136" t="s">
        <v>3956</v>
      </c>
      <c r="H136" t="s">
        <v>3956</v>
      </c>
      <c r="I136" t="s">
        <v>8883</v>
      </c>
      <c r="J136" t="s">
        <v>3956</v>
      </c>
      <c r="O136" t="s">
        <v>7097</v>
      </c>
      <c r="P136" t="s">
        <v>18</v>
      </c>
      <c r="Q136" t="s">
        <v>19</v>
      </c>
      <c r="R136" t="s">
        <v>18</v>
      </c>
    </row>
    <row r="137" spans="1:18" x14ac:dyDescent="0.35">
      <c r="A137" t="s">
        <v>149</v>
      </c>
      <c r="B137" t="str">
        <f t="shared" si="2"/>
        <v>echofox</v>
      </c>
      <c r="C137" t="s">
        <v>2064</v>
      </c>
      <c r="D137" t="s">
        <v>2064</v>
      </c>
      <c r="E137" t="s">
        <v>5209</v>
      </c>
      <c r="F137" t="s">
        <v>7098</v>
      </c>
      <c r="G137" t="s">
        <v>3957</v>
      </c>
      <c r="H137" t="s">
        <v>3957</v>
      </c>
      <c r="I137" t="s">
        <v>8884</v>
      </c>
      <c r="J137" t="s">
        <v>3957</v>
      </c>
      <c r="O137" t="s">
        <v>7098</v>
      </c>
      <c r="P137" t="s">
        <v>18</v>
      </c>
      <c r="Q137" t="s">
        <v>19</v>
      </c>
      <c r="R137" t="s">
        <v>18</v>
      </c>
    </row>
    <row r="138" spans="1:18" x14ac:dyDescent="0.35">
      <c r="A138" t="s">
        <v>150</v>
      </c>
      <c r="B138" t="str">
        <f t="shared" si="2"/>
        <v>ayfie</v>
      </c>
      <c r="C138" t="s">
        <v>2065</v>
      </c>
      <c r="D138" t="s">
        <v>2065</v>
      </c>
      <c r="E138" t="s">
        <v>5210</v>
      </c>
      <c r="F138" t="s">
        <v>7099</v>
      </c>
      <c r="G138" t="s">
        <v>3958</v>
      </c>
      <c r="H138" t="s">
        <v>3958</v>
      </c>
      <c r="I138" t="s">
        <v>8886</v>
      </c>
      <c r="J138" t="s">
        <v>3958</v>
      </c>
      <c r="O138" t="s">
        <v>7099</v>
      </c>
      <c r="P138" t="s">
        <v>18</v>
      </c>
      <c r="Q138" t="s">
        <v>19</v>
      </c>
      <c r="R138" t="s">
        <v>18</v>
      </c>
    </row>
    <row r="139" spans="1:18" x14ac:dyDescent="0.35">
      <c r="A139" t="s">
        <v>151</v>
      </c>
      <c r="B139" t="str">
        <f t="shared" si="2"/>
        <v>wellpin</v>
      </c>
      <c r="C139" t="s">
        <v>2066</v>
      </c>
      <c r="D139" t="s">
        <v>2066</v>
      </c>
      <c r="E139" t="s">
        <v>5211</v>
      </c>
      <c r="F139" t="s">
        <v>7100</v>
      </c>
      <c r="G139" t="s">
        <v>3959</v>
      </c>
      <c r="H139" t="s">
        <v>3959</v>
      </c>
      <c r="I139" t="s">
        <v>8887</v>
      </c>
      <c r="J139" t="s">
        <v>3959</v>
      </c>
      <c r="O139" t="s">
        <v>7100</v>
      </c>
      <c r="P139" t="s">
        <v>18</v>
      </c>
      <c r="Q139" t="s">
        <v>19</v>
      </c>
      <c r="R139" t="s">
        <v>18</v>
      </c>
    </row>
    <row r="140" spans="1:18" x14ac:dyDescent="0.35">
      <c r="A140" t="s">
        <v>152</v>
      </c>
      <c r="B140" t="str">
        <f t="shared" si="2"/>
        <v>resign.ai</v>
      </c>
      <c r="C140" t="s">
        <v>2067</v>
      </c>
      <c r="D140" t="s">
        <v>2067</v>
      </c>
      <c r="E140" t="s">
        <v>5212</v>
      </c>
      <c r="F140" t="s">
        <v>7101</v>
      </c>
      <c r="G140" t="s">
        <v>3960</v>
      </c>
      <c r="H140" t="s">
        <v>3960</v>
      </c>
      <c r="I140" t="s">
        <v>8887</v>
      </c>
      <c r="J140" t="s">
        <v>3960</v>
      </c>
      <c r="O140" t="s">
        <v>7101</v>
      </c>
      <c r="P140" t="s">
        <v>18</v>
      </c>
      <c r="Q140" t="s">
        <v>19</v>
      </c>
      <c r="R140" t="s">
        <v>18</v>
      </c>
    </row>
    <row r="141" spans="1:18" x14ac:dyDescent="0.35">
      <c r="A141" t="s">
        <v>153</v>
      </c>
      <c r="B141" t="str">
        <f t="shared" si="2"/>
        <v>squad-ai</v>
      </c>
      <c r="C141" t="s">
        <v>2068</v>
      </c>
      <c r="D141" t="s">
        <v>2068</v>
      </c>
      <c r="E141" t="s">
        <v>5213</v>
      </c>
      <c r="F141" t="s">
        <v>7102</v>
      </c>
      <c r="G141" t="s">
        <v>3961</v>
      </c>
      <c r="H141" t="s">
        <v>3961</v>
      </c>
      <c r="I141" t="s">
        <v>8883</v>
      </c>
      <c r="J141" t="s">
        <v>3961</v>
      </c>
      <c r="O141" t="s">
        <v>7102</v>
      </c>
      <c r="P141" t="s">
        <v>18</v>
      </c>
      <c r="Q141" t="s">
        <v>19</v>
      </c>
      <c r="R141" t="s">
        <v>18</v>
      </c>
    </row>
    <row r="142" spans="1:18" x14ac:dyDescent="0.35">
      <c r="A142" t="s">
        <v>154</v>
      </c>
      <c r="B142" t="str">
        <f t="shared" si="2"/>
        <v>cheatgpt</v>
      </c>
      <c r="C142" t="s">
        <v>2069</v>
      </c>
      <c r="D142" t="s">
        <v>2069</v>
      </c>
      <c r="E142" t="s">
        <v>5214</v>
      </c>
      <c r="F142" t="s">
        <v>7103</v>
      </c>
      <c r="G142" t="s">
        <v>3962</v>
      </c>
      <c r="H142" t="s">
        <v>3962</v>
      </c>
      <c r="I142" t="s">
        <v>8883</v>
      </c>
      <c r="J142" t="s">
        <v>3962</v>
      </c>
      <c r="O142" t="s">
        <v>7103</v>
      </c>
      <c r="P142" t="s">
        <v>18</v>
      </c>
      <c r="Q142" t="s">
        <v>19</v>
      </c>
      <c r="R142" t="s">
        <v>18</v>
      </c>
    </row>
    <row r="143" spans="1:18" x14ac:dyDescent="0.35">
      <c r="A143" t="s">
        <v>155</v>
      </c>
      <c r="B143" t="str">
        <f t="shared" si="2"/>
        <v>wanderboat</v>
      </c>
      <c r="C143" t="s">
        <v>2070</v>
      </c>
      <c r="D143" t="s">
        <v>2070</v>
      </c>
      <c r="E143" t="s">
        <v>5215</v>
      </c>
      <c r="F143" t="s">
        <v>7104</v>
      </c>
      <c r="G143" t="s">
        <v>3925</v>
      </c>
      <c r="H143" t="s">
        <v>3925</v>
      </c>
      <c r="I143" t="s">
        <v>8886</v>
      </c>
      <c r="J143" t="s">
        <v>3925</v>
      </c>
      <c r="O143" t="s">
        <v>7104</v>
      </c>
      <c r="P143" t="s">
        <v>18</v>
      </c>
      <c r="Q143" t="s">
        <v>19</v>
      </c>
      <c r="R143" t="s">
        <v>18</v>
      </c>
    </row>
    <row r="144" spans="1:18" x14ac:dyDescent="0.35">
      <c r="A144" t="s">
        <v>156</v>
      </c>
      <c r="B144" t="str">
        <f t="shared" si="2"/>
        <v>zing-coach</v>
      </c>
      <c r="C144" t="s">
        <v>2071</v>
      </c>
      <c r="D144" t="s">
        <v>2071</v>
      </c>
      <c r="E144" t="s">
        <v>5216</v>
      </c>
      <c r="F144" t="s">
        <v>7105</v>
      </c>
      <c r="G144" t="s">
        <v>3915</v>
      </c>
      <c r="H144" t="s">
        <v>3915</v>
      </c>
      <c r="I144" t="s">
        <v>8883</v>
      </c>
      <c r="J144" t="s">
        <v>3915</v>
      </c>
      <c r="O144" t="s">
        <v>7105</v>
      </c>
      <c r="P144" t="s">
        <v>18</v>
      </c>
      <c r="Q144" t="s">
        <v>19</v>
      </c>
      <c r="R144" t="s">
        <v>18</v>
      </c>
    </row>
    <row r="145" spans="1:18" x14ac:dyDescent="0.35">
      <c r="A145" t="s">
        <v>157</v>
      </c>
      <c r="B145" t="str">
        <f t="shared" si="2"/>
        <v>dreamgift</v>
      </c>
      <c r="C145" t="s">
        <v>2072</v>
      </c>
      <c r="D145" t="s">
        <v>2072</v>
      </c>
      <c r="E145" t="s">
        <v>5217</v>
      </c>
      <c r="F145" t="s">
        <v>7106</v>
      </c>
      <c r="G145" t="s">
        <v>3963</v>
      </c>
      <c r="H145" t="s">
        <v>3963</v>
      </c>
      <c r="I145" t="s">
        <v>8887</v>
      </c>
      <c r="J145" t="s">
        <v>3963</v>
      </c>
      <c r="O145" t="s">
        <v>7106</v>
      </c>
      <c r="P145" t="s">
        <v>18</v>
      </c>
      <c r="Q145" t="s">
        <v>19</v>
      </c>
      <c r="R145" t="s">
        <v>18</v>
      </c>
    </row>
    <row r="146" spans="1:18" x14ac:dyDescent="0.35">
      <c r="A146" t="s">
        <v>158</v>
      </c>
      <c r="B146" t="str">
        <f t="shared" si="2"/>
        <v>myst-news</v>
      </c>
      <c r="C146" t="s">
        <v>2073</v>
      </c>
      <c r="D146" t="s">
        <v>2073</v>
      </c>
      <c r="E146" t="s">
        <v>5218</v>
      </c>
      <c r="F146" t="s">
        <v>7107</v>
      </c>
      <c r="G146" t="s">
        <v>3964</v>
      </c>
      <c r="H146" t="s">
        <v>3964</v>
      </c>
      <c r="I146" t="s">
        <v>8887</v>
      </c>
      <c r="J146" t="s">
        <v>3964</v>
      </c>
      <c r="O146" t="s">
        <v>7107</v>
      </c>
      <c r="P146" t="s">
        <v>18</v>
      </c>
      <c r="Q146" t="s">
        <v>19</v>
      </c>
      <c r="R146" t="s">
        <v>18</v>
      </c>
    </row>
    <row r="147" spans="1:18" x14ac:dyDescent="0.35">
      <c r="A147" t="s">
        <v>159</v>
      </c>
      <c r="B147" t="str">
        <f t="shared" si="2"/>
        <v>boostbot</v>
      </c>
      <c r="C147" t="s">
        <v>2074</v>
      </c>
      <c r="D147" t="s">
        <v>2074</v>
      </c>
      <c r="E147" t="s">
        <v>5219</v>
      </c>
      <c r="F147" t="s">
        <v>7108</v>
      </c>
      <c r="G147" t="s">
        <v>3965</v>
      </c>
      <c r="H147" t="s">
        <v>3965</v>
      </c>
      <c r="I147" t="s">
        <v>8886</v>
      </c>
      <c r="J147" t="s">
        <v>3965</v>
      </c>
      <c r="O147" t="s">
        <v>7108</v>
      </c>
      <c r="P147" t="s">
        <v>18</v>
      </c>
      <c r="Q147" t="s">
        <v>19</v>
      </c>
      <c r="R147" t="s">
        <v>18</v>
      </c>
    </row>
    <row r="148" spans="1:18" x14ac:dyDescent="0.35">
      <c r="A148" t="s">
        <v>160</v>
      </c>
      <c r="B148" t="str">
        <f t="shared" si="2"/>
        <v>magic-travel</v>
      </c>
      <c r="C148" t="s">
        <v>2075</v>
      </c>
      <c r="D148" t="s">
        <v>2075</v>
      </c>
      <c r="E148" t="s">
        <v>5220</v>
      </c>
      <c r="F148" t="s">
        <v>7109</v>
      </c>
      <c r="G148" t="s">
        <v>3942</v>
      </c>
      <c r="H148" t="s">
        <v>3942</v>
      </c>
      <c r="I148" t="s">
        <v>8887</v>
      </c>
      <c r="J148" t="s">
        <v>3942</v>
      </c>
      <c r="O148" t="s">
        <v>7109</v>
      </c>
      <c r="P148" t="s">
        <v>18</v>
      </c>
      <c r="Q148" t="s">
        <v>19</v>
      </c>
      <c r="R148" t="s">
        <v>18</v>
      </c>
    </row>
    <row r="149" spans="1:18" x14ac:dyDescent="0.35">
      <c r="A149" t="s">
        <v>161</v>
      </c>
      <c r="B149" t="str">
        <f t="shared" si="2"/>
        <v>geldhelden.ai</v>
      </c>
      <c r="C149" t="s">
        <v>2076</v>
      </c>
      <c r="D149" t="s">
        <v>2076</v>
      </c>
      <c r="E149" t="s">
        <v>5221</v>
      </c>
      <c r="F149" t="s">
        <v>7110</v>
      </c>
      <c r="G149" t="s">
        <v>3966</v>
      </c>
      <c r="H149" t="s">
        <v>3966</v>
      </c>
      <c r="I149" t="s">
        <v>8884</v>
      </c>
      <c r="J149" t="s">
        <v>3966</v>
      </c>
      <c r="O149" t="s">
        <v>7110</v>
      </c>
      <c r="P149" t="s">
        <v>18</v>
      </c>
      <c r="Q149" t="s">
        <v>19</v>
      </c>
      <c r="R149" t="s">
        <v>18</v>
      </c>
    </row>
    <row r="150" spans="1:18" x14ac:dyDescent="0.35">
      <c r="A150" t="s">
        <v>162</v>
      </c>
      <c r="B150" t="str">
        <f t="shared" si="2"/>
        <v>assets-scout</v>
      </c>
      <c r="C150" t="s">
        <v>2077</v>
      </c>
      <c r="D150" t="s">
        <v>2077</v>
      </c>
      <c r="E150" t="s">
        <v>5222</v>
      </c>
      <c r="F150" t="s">
        <v>7111</v>
      </c>
      <c r="G150" t="s">
        <v>3967</v>
      </c>
      <c r="H150" t="s">
        <v>3967</v>
      </c>
      <c r="I150" t="s">
        <v>8883</v>
      </c>
      <c r="J150" t="s">
        <v>3967</v>
      </c>
      <c r="O150" t="s">
        <v>7111</v>
      </c>
      <c r="P150" t="s">
        <v>18</v>
      </c>
      <c r="Q150" t="s">
        <v>19</v>
      </c>
      <c r="R150" t="s">
        <v>18</v>
      </c>
    </row>
    <row r="151" spans="1:18" x14ac:dyDescent="0.35">
      <c r="A151" t="s">
        <v>163</v>
      </c>
      <c r="B151" t="str">
        <f t="shared" si="2"/>
        <v>thinkforce</v>
      </c>
      <c r="C151" t="s">
        <v>2078</v>
      </c>
      <c r="D151" t="s">
        <v>2078</v>
      </c>
      <c r="E151" t="s">
        <v>5223</v>
      </c>
      <c r="F151" t="s">
        <v>7112</v>
      </c>
      <c r="G151" t="s">
        <v>3968</v>
      </c>
      <c r="H151" t="s">
        <v>3968</v>
      </c>
      <c r="I151" t="s">
        <v>8883</v>
      </c>
      <c r="J151" t="s">
        <v>3968</v>
      </c>
      <c r="O151" t="s">
        <v>7112</v>
      </c>
      <c r="P151" t="s">
        <v>18</v>
      </c>
      <c r="Q151" t="s">
        <v>19</v>
      </c>
      <c r="R151" t="s">
        <v>18</v>
      </c>
    </row>
    <row r="152" spans="1:18" x14ac:dyDescent="0.35">
      <c r="A152" t="s">
        <v>164</v>
      </c>
      <c r="B152" t="str">
        <f t="shared" si="2"/>
        <v>bashsenpai</v>
      </c>
      <c r="C152" t="s">
        <v>2079</v>
      </c>
      <c r="D152" t="s">
        <v>2079</v>
      </c>
      <c r="E152" t="s">
        <v>5224</v>
      </c>
      <c r="F152" t="s">
        <v>7113</v>
      </c>
      <c r="G152" t="s">
        <v>3969</v>
      </c>
      <c r="H152" t="s">
        <v>3969</v>
      </c>
      <c r="I152" t="s">
        <v>8885</v>
      </c>
      <c r="J152" t="s">
        <v>3969</v>
      </c>
      <c r="O152" t="s">
        <v>7113</v>
      </c>
      <c r="P152" t="s">
        <v>18</v>
      </c>
      <c r="Q152" t="s">
        <v>19</v>
      </c>
      <c r="R152" t="s">
        <v>18</v>
      </c>
    </row>
    <row r="153" spans="1:18" x14ac:dyDescent="0.35">
      <c r="A153" t="s">
        <v>165</v>
      </c>
      <c r="B153" t="str">
        <f t="shared" si="2"/>
        <v>fusebase-ai</v>
      </c>
      <c r="C153" t="s">
        <v>2080</v>
      </c>
      <c r="D153" t="s">
        <v>2080</v>
      </c>
      <c r="E153" t="s">
        <v>5225</v>
      </c>
      <c r="F153" t="s">
        <v>7114</v>
      </c>
      <c r="G153" t="s">
        <v>3970</v>
      </c>
      <c r="H153" t="s">
        <v>3970</v>
      </c>
      <c r="I153" t="s">
        <v>8885</v>
      </c>
      <c r="J153" t="s">
        <v>3970</v>
      </c>
      <c r="O153" t="s">
        <v>7114</v>
      </c>
      <c r="P153" t="s">
        <v>18</v>
      </c>
      <c r="Q153" t="s">
        <v>19</v>
      </c>
      <c r="R153" t="s">
        <v>18</v>
      </c>
    </row>
    <row r="154" spans="1:18" x14ac:dyDescent="0.35">
      <c r="A154" t="s">
        <v>166</v>
      </c>
      <c r="B154" t="str">
        <f t="shared" si="2"/>
        <v>ask-layla</v>
      </c>
      <c r="C154" t="s">
        <v>2081</v>
      </c>
      <c r="D154" t="s">
        <v>2081</v>
      </c>
      <c r="E154" t="s">
        <v>5226</v>
      </c>
      <c r="F154" t="s">
        <v>7115</v>
      </c>
      <c r="G154" t="s">
        <v>3971</v>
      </c>
      <c r="H154" t="s">
        <v>3971</v>
      </c>
      <c r="I154" t="s">
        <v>8887</v>
      </c>
      <c r="J154" t="s">
        <v>3971</v>
      </c>
      <c r="O154" t="s">
        <v>7115</v>
      </c>
      <c r="P154" t="s">
        <v>18</v>
      </c>
      <c r="Q154" t="s">
        <v>19</v>
      </c>
      <c r="R154" t="s">
        <v>18</v>
      </c>
    </row>
    <row r="155" spans="1:18" x14ac:dyDescent="0.35">
      <c r="A155" t="s">
        <v>167</v>
      </c>
      <c r="B155" t="str">
        <f t="shared" si="2"/>
        <v>noah</v>
      </c>
      <c r="C155" t="s">
        <v>2082</v>
      </c>
      <c r="D155" t="s">
        <v>2082</v>
      </c>
      <c r="E155" t="s">
        <v>5227</v>
      </c>
      <c r="F155" t="s">
        <v>7116</v>
      </c>
      <c r="G155" t="s">
        <v>3972</v>
      </c>
      <c r="H155" t="s">
        <v>3972</v>
      </c>
      <c r="I155" t="s">
        <v>8886</v>
      </c>
      <c r="J155" t="s">
        <v>3972</v>
      </c>
      <c r="O155" t="s">
        <v>7116</v>
      </c>
      <c r="P155" t="s">
        <v>18</v>
      </c>
      <c r="Q155" t="s">
        <v>19</v>
      </c>
      <c r="R155" t="s">
        <v>18</v>
      </c>
    </row>
    <row r="156" spans="1:18" x14ac:dyDescent="0.35">
      <c r="A156" t="s">
        <v>168</v>
      </c>
      <c r="B156" t="str">
        <f t="shared" si="2"/>
        <v>chaton</v>
      </c>
      <c r="C156" t="s">
        <v>2083</v>
      </c>
      <c r="D156" t="s">
        <v>2083</v>
      </c>
      <c r="E156" t="s">
        <v>5228</v>
      </c>
      <c r="F156" t="s">
        <v>7117</v>
      </c>
      <c r="G156" t="s">
        <v>3973</v>
      </c>
      <c r="H156" t="s">
        <v>3973</v>
      </c>
      <c r="I156" t="s">
        <v>8883</v>
      </c>
      <c r="J156" t="s">
        <v>3973</v>
      </c>
      <c r="O156" t="s">
        <v>7117</v>
      </c>
      <c r="P156" t="s">
        <v>18</v>
      </c>
      <c r="Q156" t="s">
        <v>19</v>
      </c>
      <c r="R156" t="s">
        <v>18</v>
      </c>
    </row>
    <row r="157" spans="1:18" x14ac:dyDescent="0.35">
      <c r="A157" t="s">
        <v>169</v>
      </c>
      <c r="B157" t="str">
        <f t="shared" si="2"/>
        <v>zoom-ai-companion</v>
      </c>
      <c r="C157" t="s">
        <v>2084</v>
      </c>
      <c r="D157" t="s">
        <v>2084</v>
      </c>
      <c r="E157" t="s">
        <v>5229</v>
      </c>
      <c r="F157" t="s">
        <v>7118</v>
      </c>
      <c r="G157" t="s">
        <v>3974</v>
      </c>
      <c r="H157" t="s">
        <v>3974</v>
      </c>
      <c r="I157" t="s">
        <v>8885</v>
      </c>
      <c r="J157" t="s">
        <v>3974</v>
      </c>
      <c r="O157" t="s">
        <v>7118</v>
      </c>
      <c r="P157" t="s">
        <v>18</v>
      </c>
      <c r="Q157" t="s">
        <v>19</v>
      </c>
      <c r="R157" t="s">
        <v>18</v>
      </c>
    </row>
    <row r="158" spans="1:18" x14ac:dyDescent="0.35">
      <c r="A158" t="s">
        <v>170</v>
      </c>
      <c r="B158" t="str">
        <f t="shared" si="2"/>
        <v>goheather</v>
      </c>
      <c r="C158" t="s">
        <v>2085</v>
      </c>
      <c r="D158" t="s">
        <v>2085</v>
      </c>
      <c r="E158" t="s">
        <v>5230</v>
      </c>
      <c r="F158" t="s">
        <v>7119</v>
      </c>
      <c r="G158" t="s">
        <v>3975</v>
      </c>
      <c r="H158" t="s">
        <v>3975</v>
      </c>
      <c r="I158" t="s">
        <v>8885</v>
      </c>
      <c r="J158" t="s">
        <v>3975</v>
      </c>
      <c r="O158" t="s">
        <v>7119</v>
      </c>
      <c r="P158" t="s">
        <v>18</v>
      </c>
      <c r="Q158" t="s">
        <v>19</v>
      </c>
      <c r="R158" t="s">
        <v>18</v>
      </c>
    </row>
    <row r="159" spans="1:18" x14ac:dyDescent="0.35">
      <c r="A159" t="s">
        <v>171</v>
      </c>
      <c r="B159" t="str">
        <f t="shared" si="2"/>
        <v>blitzbear</v>
      </c>
      <c r="C159" t="s">
        <v>2086</v>
      </c>
      <c r="D159" t="s">
        <v>2086</v>
      </c>
      <c r="E159" t="s">
        <v>5231</v>
      </c>
      <c r="F159" t="s">
        <v>7120</v>
      </c>
      <c r="G159" t="s">
        <v>3976</v>
      </c>
      <c r="H159" t="s">
        <v>3976</v>
      </c>
      <c r="I159" t="s">
        <v>8884</v>
      </c>
      <c r="J159" t="s">
        <v>3976</v>
      </c>
      <c r="O159" t="s">
        <v>7120</v>
      </c>
      <c r="P159" t="s">
        <v>18</v>
      </c>
      <c r="Q159" t="s">
        <v>19</v>
      </c>
      <c r="R159" t="s">
        <v>18</v>
      </c>
    </row>
    <row r="160" spans="1:18" x14ac:dyDescent="0.35">
      <c r="A160" t="s">
        <v>172</v>
      </c>
      <c r="B160" t="str">
        <f t="shared" si="2"/>
        <v>qashboard</v>
      </c>
      <c r="C160" t="s">
        <v>2087</v>
      </c>
      <c r="D160" t="s">
        <v>2087</v>
      </c>
      <c r="E160" t="s">
        <v>5232</v>
      </c>
      <c r="F160" t="s">
        <v>7121</v>
      </c>
      <c r="G160" t="s">
        <v>3977</v>
      </c>
      <c r="H160" t="s">
        <v>3977</v>
      </c>
      <c r="I160" t="s">
        <v>8884</v>
      </c>
      <c r="J160" t="s">
        <v>3977</v>
      </c>
      <c r="O160" t="s">
        <v>7121</v>
      </c>
      <c r="P160" t="s">
        <v>18</v>
      </c>
      <c r="Q160" t="s">
        <v>19</v>
      </c>
      <c r="R160" t="s">
        <v>18</v>
      </c>
    </row>
    <row r="161" spans="1:18" x14ac:dyDescent="0.35">
      <c r="A161" t="s">
        <v>173</v>
      </c>
      <c r="B161" t="str">
        <f t="shared" si="2"/>
        <v>gajix</v>
      </c>
      <c r="C161" t="s">
        <v>2088</v>
      </c>
      <c r="D161" t="s">
        <v>2088</v>
      </c>
      <c r="E161" t="s">
        <v>5233</v>
      </c>
      <c r="F161" t="s">
        <v>7122</v>
      </c>
      <c r="G161" t="s">
        <v>3978</v>
      </c>
      <c r="H161" t="s">
        <v>3978</v>
      </c>
      <c r="I161" t="s">
        <v>8888</v>
      </c>
      <c r="J161" t="s">
        <v>3978</v>
      </c>
      <c r="O161" t="s">
        <v>7122</v>
      </c>
      <c r="P161" t="s">
        <v>18</v>
      </c>
      <c r="Q161" t="s">
        <v>19</v>
      </c>
      <c r="R161" t="s">
        <v>18</v>
      </c>
    </row>
    <row r="162" spans="1:18" x14ac:dyDescent="0.35">
      <c r="A162" t="s">
        <v>174</v>
      </c>
      <c r="B162" t="str">
        <f t="shared" si="2"/>
        <v>luzia</v>
      </c>
      <c r="C162" t="s">
        <v>2089</v>
      </c>
      <c r="D162" t="s">
        <v>2089</v>
      </c>
      <c r="E162" t="s">
        <v>5234</v>
      </c>
      <c r="F162" t="s">
        <v>7123</v>
      </c>
      <c r="G162" t="s">
        <v>3979</v>
      </c>
      <c r="H162" t="s">
        <v>3979</v>
      </c>
      <c r="I162" t="s">
        <v>8886</v>
      </c>
      <c r="J162" t="s">
        <v>3979</v>
      </c>
      <c r="O162" t="s">
        <v>7123</v>
      </c>
      <c r="P162" t="s">
        <v>18</v>
      </c>
      <c r="Q162" t="s">
        <v>19</v>
      </c>
      <c r="R162" t="s">
        <v>18</v>
      </c>
    </row>
    <row r="163" spans="1:18" x14ac:dyDescent="0.35">
      <c r="A163" t="s">
        <v>175</v>
      </c>
      <c r="B163" t="str">
        <f t="shared" si="2"/>
        <v>mindy</v>
      </c>
      <c r="C163" t="s">
        <v>2090</v>
      </c>
      <c r="D163" t="s">
        <v>2090</v>
      </c>
      <c r="E163" t="s">
        <v>5235</v>
      </c>
      <c r="F163" t="s">
        <v>7124</v>
      </c>
      <c r="G163" t="s">
        <v>3980</v>
      </c>
      <c r="H163" t="s">
        <v>3980</v>
      </c>
      <c r="I163" t="s">
        <v>8886</v>
      </c>
      <c r="J163" t="s">
        <v>3980</v>
      </c>
      <c r="O163" t="s">
        <v>7124</v>
      </c>
      <c r="P163" t="s">
        <v>18</v>
      </c>
      <c r="Q163" t="s">
        <v>19</v>
      </c>
      <c r="R163" t="s">
        <v>18</v>
      </c>
    </row>
    <row r="164" spans="1:18" x14ac:dyDescent="0.35">
      <c r="A164" t="s">
        <v>176</v>
      </c>
      <c r="B164" t="str">
        <f t="shared" si="2"/>
        <v>videoideas.ai</v>
      </c>
      <c r="C164" t="s">
        <v>2091</v>
      </c>
      <c r="D164" t="s">
        <v>2091</v>
      </c>
      <c r="E164" t="s">
        <v>5236</v>
      </c>
      <c r="F164" t="s">
        <v>7125</v>
      </c>
      <c r="G164" t="s">
        <v>3981</v>
      </c>
      <c r="H164" t="s">
        <v>3981</v>
      </c>
      <c r="I164" t="s">
        <v>8885</v>
      </c>
      <c r="J164" t="s">
        <v>3981</v>
      </c>
      <c r="O164" t="s">
        <v>7125</v>
      </c>
      <c r="P164" t="s">
        <v>18</v>
      </c>
      <c r="Q164" t="s">
        <v>19</v>
      </c>
      <c r="R164" t="s">
        <v>18</v>
      </c>
    </row>
    <row r="165" spans="1:18" x14ac:dyDescent="0.35">
      <c r="A165" t="s">
        <v>177</v>
      </c>
      <c r="B165" t="str">
        <f t="shared" si="2"/>
        <v>free-ai-resume-generator</v>
      </c>
      <c r="C165" t="s">
        <v>2092</v>
      </c>
      <c r="D165" t="s">
        <v>2092</v>
      </c>
      <c r="E165" t="s">
        <v>5237</v>
      </c>
      <c r="F165" t="s">
        <v>7126</v>
      </c>
      <c r="G165" t="s">
        <v>3982</v>
      </c>
      <c r="H165" t="s">
        <v>3982</v>
      </c>
      <c r="I165" t="s">
        <v>8887</v>
      </c>
      <c r="J165" t="s">
        <v>3982</v>
      </c>
      <c r="O165" t="s">
        <v>7126</v>
      </c>
      <c r="P165" t="s">
        <v>18</v>
      </c>
      <c r="Q165" t="s">
        <v>19</v>
      </c>
      <c r="R165" t="s">
        <v>18</v>
      </c>
    </row>
    <row r="166" spans="1:18" x14ac:dyDescent="0.35">
      <c r="A166" t="s">
        <v>178</v>
      </c>
      <c r="B166" t="str">
        <f t="shared" si="2"/>
        <v>manus</v>
      </c>
      <c r="C166" t="s">
        <v>2093</v>
      </c>
      <c r="D166" t="s">
        <v>2093</v>
      </c>
      <c r="E166" t="s">
        <v>5238</v>
      </c>
      <c r="F166" t="s">
        <v>7127</v>
      </c>
      <c r="G166" t="s">
        <v>3983</v>
      </c>
      <c r="H166" t="s">
        <v>3983</v>
      </c>
      <c r="I166" t="s">
        <v>8886</v>
      </c>
      <c r="J166" t="s">
        <v>3983</v>
      </c>
      <c r="O166" t="s">
        <v>7127</v>
      </c>
      <c r="P166" t="s">
        <v>18</v>
      </c>
      <c r="Q166" t="s">
        <v>19</v>
      </c>
      <c r="R166" t="s">
        <v>18</v>
      </c>
    </row>
    <row r="167" spans="1:18" x14ac:dyDescent="0.35">
      <c r="A167" t="s">
        <v>179</v>
      </c>
      <c r="B167" t="str">
        <f t="shared" si="2"/>
        <v>sanctum-ai</v>
      </c>
      <c r="C167" t="s">
        <v>2094</v>
      </c>
      <c r="D167" t="s">
        <v>2094</v>
      </c>
      <c r="E167" t="s">
        <v>5239</v>
      </c>
      <c r="F167" t="s">
        <v>7128</v>
      </c>
      <c r="G167" t="s">
        <v>3984</v>
      </c>
      <c r="H167" t="s">
        <v>3984</v>
      </c>
      <c r="I167" t="s">
        <v>8883</v>
      </c>
      <c r="J167" t="s">
        <v>3984</v>
      </c>
      <c r="O167" t="s">
        <v>7128</v>
      </c>
      <c r="P167" t="s">
        <v>18</v>
      </c>
      <c r="Q167" t="s">
        <v>19</v>
      </c>
      <c r="R167" t="s">
        <v>18</v>
      </c>
    </row>
    <row r="168" spans="1:18" x14ac:dyDescent="0.35">
      <c r="A168" t="s">
        <v>180</v>
      </c>
      <c r="B168" t="str">
        <f t="shared" si="2"/>
        <v>portfoliogpt</v>
      </c>
      <c r="C168" t="s">
        <v>2095</v>
      </c>
      <c r="D168" t="s">
        <v>2095</v>
      </c>
      <c r="E168" t="s">
        <v>5240</v>
      </c>
      <c r="F168" t="s">
        <v>7129</v>
      </c>
      <c r="G168" t="s">
        <v>3985</v>
      </c>
      <c r="H168" t="s">
        <v>3985</v>
      </c>
      <c r="I168" t="s">
        <v>8883</v>
      </c>
      <c r="J168" t="s">
        <v>3985</v>
      </c>
      <c r="O168" t="s">
        <v>7129</v>
      </c>
      <c r="P168" t="s">
        <v>18</v>
      </c>
      <c r="Q168" t="s">
        <v>19</v>
      </c>
      <c r="R168" t="s">
        <v>18</v>
      </c>
    </row>
    <row r="169" spans="1:18" x14ac:dyDescent="0.35">
      <c r="A169" t="s">
        <v>181</v>
      </c>
      <c r="B169" t="str">
        <f t="shared" si="2"/>
        <v>thunderbit</v>
      </c>
      <c r="C169" t="s">
        <v>2096</v>
      </c>
      <c r="D169" t="s">
        <v>2096</v>
      </c>
      <c r="E169" t="s">
        <v>5241</v>
      </c>
      <c r="F169" t="s">
        <v>7130</v>
      </c>
      <c r="G169" t="s">
        <v>3986</v>
      </c>
      <c r="H169" t="s">
        <v>3986</v>
      </c>
      <c r="I169" t="s">
        <v>8887</v>
      </c>
      <c r="J169" t="s">
        <v>3986</v>
      </c>
      <c r="O169" t="s">
        <v>7130</v>
      </c>
      <c r="P169" t="s">
        <v>18</v>
      </c>
      <c r="Q169" t="s">
        <v>19</v>
      </c>
      <c r="R169" t="s">
        <v>18</v>
      </c>
    </row>
    <row r="170" spans="1:18" x14ac:dyDescent="0.35">
      <c r="A170" t="s">
        <v>182</v>
      </c>
      <c r="B170" t="str">
        <f t="shared" si="2"/>
        <v>clearword</v>
      </c>
      <c r="C170" t="s">
        <v>2097</v>
      </c>
      <c r="D170" t="s">
        <v>2097</v>
      </c>
      <c r="E170" t="s">
        <v>5242</v>
      </c>
      <c r="F170" t="s">
        <v>7131</v>
      </c>
      <c r="G170" t="s">
        <v>3987</v>
      </c>
      <c r="H170" t="s">
        <v>3987</v>
      </c>
      <c r="I170" t="s">
        <v>8883</v>
      </c>
      <c r="J170" t="s">
        <v>3987</v>
      </c>
      <c r="O170" t="s">
        <v>7131</v>
      </c>
      <c r="P170" t="s">
        <v>18</v>
      </c>
      <c r="Q170" t="s">
        <v>19</v>
      </c>
      <c r="R170" t="s">
        <v>18</v>
      </c>
    </row>
    <row r="171" spans="1:18" x14ac:dyDescent="0.35">
      <c r="A171" t="s">
        <v>183</v>
      </c>
      <c r="B171" t="str">
        <f t="shared" si="2"/>
        <v>twin</v>
      </c>
      <c r="C171" t="s">
        <v>2098</v>
      </c>
      <c r="D171" t="s">
        <v>2098</v>
      </c>
      <c r="E171" t="s">
        <v>5243</v>
      </c>
      <c r="F171" t="s">
        <v>7132</v>
      </c>
      <c r="G171" t="s">
        <v>3988</v>
      </c>
      <c r="H171" t="s">
        <v>3988</v>
      </c>
      <c r="I171" t="s">
        <v>8886</v>
      </c>
      <c r="J171" t="s">
        <v>3988</v>
      </c>
      <c r="O171" t="s">
        <v>7132</v>
      </c>
      <c r="P171" t="s">
        <v>18</v>
      </c>
      <c r="Q171" t="s">
        <v>19</v>
      </c>
      <c r="R171" t="s">
        <v>18</v>
      </c>
    </row>
    <row r="172" spans="1:18" x14ac:dyDescent="0.35">
      <c r="A172" t="s">
        <v>184</v>
      </c>
      <c r="B172" t="str">
        <f t="shared" si="2"/>
        <v>essence-app</v>
      </c>
      <c r="C172" t="s">
        <v>2099</v>
      </c>
      <c r="D172" t="s">
        <v>2099</v>
      </c>
      <c r="E172" t="s">
        <v>5244</v>
      </c>
      <c r="F172" t="s">
        <v>7133</v>
      </c>
      <c r="G172" t="s">
        <v>3989</v>
      </c>
      <c r="H172" t="s">
        <v>3989</v>
      </c>
      <c r="I172" t="s">
        <v>8884</v>
      </c>
      <c r="J172" t="s">
        <v>3989</v>
      </c>
      <c r="O172" t="s">
        <v>7133</v>
      </c>
      <c r="P172" t="s">
        <v>18</v>
      </c>
      <c r="Q172" t="s">
        <v>19</v>
      </c>
      <c r="R172" t="s">
        <v>18</v>
      </c>
    </row>
    <row r="173" spans="1:18" x14ac:dyDescent="0.35">
      <c r="A173" t="s">
        <v>185</v>
      </c>
      <c r="B173" t="str">
        <f t="shared" si="2"/>
        <v>racr</v>
      </c>
      <c r="C173" t="s">
        <v>2100</v>
      </c>
      <c r="D173" t="s">
        <v>2100</v>
      </c>
      <c r="E173" t="s">
        <v>5245</v>
      </c>
      <c r="F173" t="s">
        <v>7134</v>
      </c>
      <c r="G173" t="s">
        <v>3988</v>
      </c>
      <c r="H173" t="s">
        <v>3988</v>
      </c>
      <c r="I173" t="s">
        <v>8884</v>
      </c>
      <c r="J173" t="s">
        <v>3988</v>
      </c>
      <c r="O173" t="s">
        <v>7134</v>
      </c>
      <c r="P173" t="s">
        <v>18</v>
      </c>
      <c r="Q173" t="s">
        <v>19</v>
      </c>
      <c r="R173" t="s">
        <v>18</v>
      </c>
    </row>
    <row r="174" spans="1:18" x14ac:dyDescent="0.35">
      <c r="A174" t="s">
        <v>186</v>
      </c>
      <c r="B174" t="str">
        <f t="shared" si="2"/>
        <v>capmonster-cloud</v>
      </c>
      <c r="C174" t="s">
        <v>2101</v>
      </c>
      <c r="D174" t="s">
        <v>2101</v>
      </c>
      <c r="E174" t="s">
        <v>5246</v>
      </c>
      <c r="F174" t="s">
        <v>7135</v>
      </c>
      <c r="G174" t="s">
        <v>3988</v>
      </c>
      <c r="H174" t="s">
        <v>3988</v>
      </c>
      <c r="I174" t="s">
        <v>8884</v>
      </c>
      <c r="J174" t="s">
        <v>3988</v>
      </c>
      <c r="O174" t="s">
        <v>7135</v>
      </c>
      <c r="P174" t="s">
        <v>18</v>
      </c>
      <c r="Q174" t="s">
        <v>19</v>
      </c>
      <c r="R174" t="s">
        <v>18</v>
      </c>
    </row>
    <row r="175" spans="1:18" x14ac:dyDescent="0.35">
      <c r="A175" t="s">
        <v>187</v>
      </c>
      <c r="B175" t="str">
        <f t="shared" si="2"/>
        <v>maxai.me</v>
      </c>
      <c r="C175" t="s">
        <v>2102</v>
      </c>
      <c r="D175" t="s">
        <v>2102</v>
      </c>
      <c r="E175" t="s">
        <v>5247</v>
      </c>
      <c r="F175" t="s">
        <v>7136</v>
      </c>
      <c r="G175" t="s">
        <v>3990</v>
      </c>
      <c r="H175" t="s">
        <v>3990</v>
      </c>
      <c r="I175" t="s">
        <v>8884</v>
      </c>
      <c r="J175" t="s">
        <v>3990</v>
      </c>
      <c r="O175" t="s">
        <v>7136</v>
      </c>
      <c r="P175" t="s">
        <v>18</v>
      </c>
      <c r="Q175" t="s">
        <v>19</v>
      </c>
      <c r="R175" t="s">
        <v>18</v>
      </c>
    </row>
    <row r="176" spans="1:18" x14ac:dyDescent="0.35">
      <c r="A176" t="s">
        <v>188</v>
      </c>
      <c r="B176" t="str">
        <f t="shared" si="2"/>
        <v>whoop</v>
      </c>
      <c r="C176" t="s">
        <v>2103</v>
      </c>
      <c r="D176" t="s">
        <v>2103</v>
      </c>
      <c r="E176" t="s">
        <v>5248</v>
      </c>
      <c r="F176" t="s">
        <v>7137</v>
      </c>
      <c r="G176" t="s">
        <v>3915</v>
      </c>
      <c r="H176" t="s">
        <v>3915</v>
      </c>
      <c r="I176" t="s">
        <v>8884</v>
      </c>
      <c r="J176" t="s">
        <v>3915</v>
      </c>
      <c r="O176" t="s">
        <v>7137</v>
      </c>
      <c r="P176" t="s">
        <v>18</v>
      </c>
      <c r="Q176" t="s">
        <v>19</v>
      </c>
      <c r="R176" t="s">
        <v>18</v>
      </c>
    </row>
    <row r="177" spans="1:18" x14ac:dyDescent="0.35">
      <c r="A177" t="s">
        <v>189</v>
      </c>
      <c r="B177" t="str">
        <f t="shared" si="2"/>
        <v>jace</v>
      </c>
      <c r="C177" t="s">
        <v>2104</v>
      </c>
      <c r="D177" t="s">
        <v>2104</v>
      </c>
      <c r="E177" t="s">
        <v>5249</v>
      </c>
      <c r="F177" t="s">
        <v>7138</v>
      </c>
      <c r="G177" t="s">
        <v>3991</v>
      </c>
      <c r="H177" t="s">
        <v>3991</v>
      </c>
      <c r="I177" t="s">
        <v>8883</v>
      </c>
      <c r="J177" t="s">
        <v>3991</v>
      </c>
      <c r="O177" t="s">
        <v>7138</v>
      </c>
      <c r="P177" t="s">
        <v>18</v>
      </c>
      <c r="Q177" t="s">
        <v>19</v>
      </c>
      <c r="R177" t="s">
        <v>18</v>
      </c>
    </row>
    <row r="178" spans="1:18" x14ac:dyDescent="0.35">
      <c r="A178" t="s">
        <v>190</v>
      </c>
      <c r="B178" t="str">
        <f t="shared" si="2"/>
        <v>kintext</v>
      </c>
      <c r="C178" t="s">
        <v>2105</v>
      </c>
      <c r="D178" t="s">
        <v>2105</v>
      </c>
      <c r="E178" t="s">
        <v>5250</v>
      </c>
      <c r="F178" t="s">
        <v>7139</v>
      </c>
      <c r="G178" t="s">
        <v>3916</v>
      </c>
      <c r="H178" t="s">
        <v>3916</v>
      </c>
      <c r="I178" t="s">
        <v>8884</v>
      </c>
      <c r="J178" t="s">
        <v>3916</v>
      </c>
      <c r="O178" t="s">
        <v>7139</v>
      </c>
      <c r="P178" t="s">
        <v>18</v>
      </c>
      <c r="Q178" t="s">
        <v>19</v>
      </c>
      <c r="R178" t="s">
        <v>18</v>
      </c>
    </row>
    <row r="179" spans="1:18" x14ac:dyDescent="0.35">
      <c r="A179" t="s">
        <v>191</v>
      </c>
      <c r="B179" t="str">
        <f t="shared" si="2"/>
        <v>youism.ai</v>
      </c>
      <c r="C179" t="s">
        <v>2106</v>
      </c>
      <c r="D179" t="s">
        <v>2106</v>
      </c>
      <c r="E179" t="s">
        <v>5251</v>
      </c>
      <c r="F179" t="s">
        <v>7140</v>
      </c>
      <c r="G179" t="s">
        <v>3992</v>
      </c>
      <c r="H179" t="s">
        <v>3992</v>
      </c>
      <c r="I179" t="s">
        <v>8883</v>
      </c>
      <c r="J179" t="s">
        <v>3992</v>
      </c>
      <c r="O179" t="s">
        <v>7140</v>
      </c>
      <c r="P179" t="s">
        <v>18</v>
      </c>
      <c r="Q179" t="s">
        <v>19</v>
      </c>
      <c r="R179" t="s">
        <v>18</v>
      </c>
    </row>
    <row r="180" spans="1:18" x14ac:dyDescent="0.35">
      <c r="A180" t="s">
        <v>192</v>
      </c>
      <c r="B180" t="str">
        <f t="shared" si="2"/>
        <v>plumb</v>
      </c>
      <c r="C180" t="s">
        <v>2107</v>
      </c>
      <c r="D180" t="s">
        <v>2107</v>
      </c>
      <c r="E180" t="s">
        <v>5252</v>
      </c>
      <c r="F180" t="s">
        <v>7141</v>
      </c>
      <c r="G180" t="s">
        <v>3941</v>
      </c>
      <c r="H180" t="s">
        <v>3941</v>
      </c>
      <c r="I180" t="s">
        <v>8886</v>
      </c>
      <c r="J180" t="s">
        <v>3941</v>
      </c>
      <c r="O180" t="s">
        <v>7141</v>
      </c>
      <c r="P180" t="s">
        <v>18</v>
      </c>
      <c r="Q180" t="s">
        <v>19</v>
      </c>
      <c r="R180" t="s">
        <v>18</v>
      </c>
    </row>
    <row r="181" spans="1:18" x14ac:dyDescent="0.35">
      <c r="A181" t="s">
        <v>193</v>
      </c>
      <c r="B181" t="str">
        <f t="shared" si="2"/>
        <v>eve-legal</v>
      </c>
      <c r="C181" t="s">
        <v>2108</v>
      </c>
      <c r="D181" t="s">
        <v>2108</v>
      </c>
      <c r="E181" t="s">
        <v>5253</v>
      </c>
      <c r="F181" t="s">
        <v>7142</v>
      </c>
      <c r="G181" t="s">
        <v>3993</v>
      </c>
      <c r="H181" t="s">
        <v>3993</v>
      </c>
      <c r="I181" t="s">
        <v>8886</v>
      </c>
      <c r="J181" t="s">
        <v>3993</v>
      </c>
      <c r="O181" t="s">
        <v>7142</v>
      </c>
      <c r="P181" t="s">
        <v>18</v>
      </c>
      <c r="Q181" t="s">
        <v>19</v>
      </c>
      <c r="R181" t="s">
        <v>18</v>
      </c>
    </row>
    <row r="182" spans="1:18" x14ac:dyDescent="0.35">
      <c r="A182" t="s">
        <v>194</v>
      </c>
      <c r="B182" t="str">
        <f t="shared" si="2"/>
        <v>mindverse</v>
      </c>
      <c r="C182" t="s">
        <v>2109</v>
      </c>
      <c r="D182" t="s">
        <v>2109</v>
      </c>
      <c r="E182" t="s">
        <v>5254</v>
      </c>
      <c r="F182" t="s">
        <v>7143</v>
      </c>
      <c r="G182" t="s">
        <v>3994</v>
      </c>
      <c r="H182" t="s">
        <v>3994</v>
      </c>
      <c r="I182" t="s">
        <v>8883</v>
      </c>
      <c r="J182" t="s">
        <v>3994</v>
      </c>
      <c r="O182" t="s">
        <v>7143</v>
      </c>
      <c r="P182" t="s">
        <v>18</v>
      </c>
      <c r="Q182" t="s">
        <v>19</v>
      </c>
      <c r="R182" t="s">
        <v>18</v>
      </c>
    </row>
    <row r="183" spans="1:18" x14ac:dyDescent="0.35">
      <c r="A183" t="s">
        <v>195</v>
      </c>
      <c r="B183" t="str">
        <f t="shared" si="2"/>
        <v>evenup-law</v>
      </c>
      <c r="C183" t="s">
        <v>2110</v>
      </c>
      <c r="D183" t="s">
        <v>2110</v>
      </c>
      <c r="E183" t="s">
        <v>5255</v>
      </c>
      <c r="F183" t="s">
        <v>7144</v>
      </c>
      <c r="G183" t="s">
        <v>3995</v>
      </c>
      <c r="H183" t="s">
        <v>3995</v>
      </c>
      <c r="I183" t="s">
        <v>8886</v>
      </c>
      <c r="J183" t="s">
        <v>3995</v>
      </c>
      <c r="O183" t="s">
        <v>7144</v>
      </c>
      <c r="P183" t="s">
        <v>18</v>
      </c>
      <c r="Q183" t="s">
        <v>19</v>
      </c>
      <c r="R183" t="s">
        <v>18</v>
      </c>
    </row>
    <row r="184" spans="1:18" x14ac:dyDescent="0.35">
      <c r="A184" t="s">
        <v>196</v>
      </c>
      <c r="B184" t="str">
        <f t="shared" si="2"/>
        <v>dressx.me</v>
      </c>
      <c r="C184" t="s">
        <v>2111</v>
      </c>
      <c r="D184" t="s">
        <v>2111</v>
      </c>
      <c r="E184" t="s">
        <v>5256</v>
      </c>
      <c r="F184" t="s">
        <v>7145</v>
      </c>
      <c r="G184" t="s">
        <v>3996</v>
      </c>
      <c r="H184" t="s">
        <v>3996</v>
      </c>
      <c r="I184" t="s">
        <v>8886</v>
      </c>
      <c r="J184" t="s">
        <v>3996</v>
      </c>
      <c r="O184" t="s">
        <v>7145</v>
      </c>
      <c r="P184" t="s">
        <v>18</v>
      </c>
      <c r="Q184" t="s">
        <v>19</v>
      </c>
      <c r="R184" t="s">
        <v>18</v>
      </c>
    </row>
    <row r="185" spans="1:18" x14ac:dyDescent="0.35">
      <c r="A185" t="s">
        <v>197</v>
      </c>
      <c r="B185" t="str">
        <f t="shared" si="2"/>
        <v>bible-chat</v>
      </c>
      <c r="C185" t="s">
        <v>2112</v>
      </c>
      <c r="D185" t="s">
        <v>2112</v>
      </c>
      <c r="E185" t="s">
        <v>5257</v>
      </c>
      <c r="F185" t="s">
        <v>7146</v>
      </c>
      <c r="G185" t="s">
        <v>3997</v>
      </c>
      <c r="H185" t="s">
        <v>3997</v>
      </c>
      <c r="I185" t="s">
        <v>8885</v>
      </c>
      <c r="J185" t="s">
        <v>3997</v>
      </c>
      <c r="O185" t="s">
        <v>7146</v>
      </c>
      <c r="P185" t="s">
        <v>18</v>
      </c>
      <c r="Q185" t="s">
        <v>19</v>
      </c>
      <c r="R185" t="s">
        <v>18</v>
      </c>
    </row>
    <row r="186" spans="1:18" x14ac:dyDescent="0.35">
      <c r="A186" t="s">
        <v>198</v>
      </c>
      <c r="B186" t="str">
        <f t="shared" si="2"/>
        <v>turbo</v>
      </c>
      <c r="C186" t="s">
        <v>2113</v>
      </c>
      <c r="D186" t="s">
        <v>2113</v>
      </c>
      <c r="E186" t="s">
        <v>5258</v>
      </c>
      <c r="F186" t="s">
        <v>7147</v>
      </c>
      <c r="G186" t="s">
        <v>3998</v>
      </c>
      <c r="H186" t="s">
        <v>3998</v>
      </c>
      <c r="I186" t="s">
        <v>8886</v>
      </c>
      <c r="J186" t="s">
        <v>3998</v>
      </c>
      <c r="O186" t="s">
        <v>7147</v>
      </c>
      <c r="P186" t="s">
        <v>18</v>
      </c>
      <c r="Q186" t="s">
        <v>19</v>
      </c>
      <c r="R186" t="s">
        <v>18</v>
      </c>
    </row>
    <row r="187" spans="1:18" x14ac:dyDescent="0.35">
      <c r="A187" t="s">
        <v>199</v>
      </c>
      <c r="B187" t="str">
        <f t="shared" si="2"/>
        <v>copilot-for-microsoft-365</v>
      </c>
      <c r="C187" t="s">
        <v>2114</v>
      </c>
      <c r="D187" t="s">
        <v>2114</v>
      </c>
      <c r="E187" t="s">
        <v>5259</v>
      </c>
      <c r="F187" t="s">
        <v>7148</v>
      </c>
      <c r="G187" t="s">
        <v>3999</v>
      </c>
      <c r="H187" t="s">
        <v>3999</v>
      </c>
      <c r="I187" t="s">
        <v>8883</v>
      </c>
      <c r="J187" t="s">
        <v>3999</v>
      </c>
      <c r="O187" t="s">
        <v>7148</v>
      </c>
      <c r="P187" t="s">
        <v>18</v>
      </c>
      <c r="Q187" t="s">
        <v>19</v>
      </c>
      <c r="R187" t="s">
        <v>18</v>
      </c>
    </row>
    <row r="188" spans="1:18" x14ac:dyDescent="0.35">
      <c r="A188" t="s">
        <v>200</v>
      </c>
      <c r="B188" t="str">
        <f t="shared" si="2"/>
        <v>convergence</v>
      </c>
      <c r="C188" t="s">
        <v>2115</v>
      </c>
      <c r="D188" t="s">
        <v>2115</v>
      </c>
      <c r="E188" t="s">
        <v>5260</v>
      </c>
      <c r="F188" t="s">
        <v>7149</v>
      </c>
      <c r="G188" t="s">
        <v>4000</v>
      </c>
      <c r="H188" t="s">
        <v>4000</v>
      </c>
      <c r="I188" t="s">
        <v>8883</v>
      </c>
      <c r="J188" t="s">
        <v>4000</v>
      </c>
      <c r="O188" t="s">
        <v>7149</v>
      </c>
      <c r="P188" t="s">
        <v>18</v>
      </c>
      <c r="Q188" t="s">
        <v>19</v>
      </c>
      <c r="R188" t="s">
        <v>18</v>
      </c>
    </row>
    <row r="189" spans="1:18" x14ac:dyDescent="0.35">
      <c r="A189" t="s">
        <v>201</v>
      </c>
      <c r="B189" t="str">
        <f t="shared" si="2"/>
        <v>tarot-master</v>
      </c>
      <c r="C189" t="s">
        <v>2116</v>
      </c>
      <c r="D189" t="s">
        <v>2116</v>
      </c>
      <c r="E189" t="s">
        <v>5261</v>
      </c>
      <c r="F189" t="s">
        <v>7150</v>
      </c>
      <c r="G189" t="s">
        <v>4001</v>
      </c>
      <c r="H189" t="s">
        <v>4001</v>
      </c>
      <c r="I189" t="s">
        <v>8885</v>
      </c>
      <c r="J189" t="s">
        <v>4001</v>
      </c>
      <c r="O189" t="s">
        <v>7150</v>
      </c>
      <c r="P189" t="s">
        <v>18</v>
      </c>
      <c r="Q189" t="s">
        <v>19</v>
      </c>
      <c r="R189" t="s">
        <v>18</v>
      </c>
    </row>
    <row r="190" spans="1:18" x14ac:dyDescent="0.35">
      <c r="A190" t="s">
        <v>202</v>
      </c>
      <c r="B190" t="str">
        <f t="shared" si="2"/>
        <v>ai-perfect-assistant</v>
      </c>
      <c r="C190" t="s">
        <v>2117</v>
      </c>
      <c r="D190" t="s">
        <v>2117</v>
      </c>
      <c r="E190" t="s">
        <v>5262</v>
      </c>
      <c r="F190" t="s">
        <v>7151</v>
      </c>
      <c r="G190" t="s">
        <v>4002</v>
      </c>
      <c r="H190" t="s">
        <v>4002</v>
      </c>
      <c r="I190" t="s">
        <v>8884</v>
      </c>
      <c r="J190" t="s">
        <v>4002</v>
      </c>
      <c r="O190" t="s">
        <v>7151</v>
      </c>
      <c r="P190" t="s">
        <v>18</v>
      </c>
      <c r="Q190" t="s">
        <v>19</v>
      </c>
      <c r="R190" t="s">
        <v>18</v>
      </c>
    </row>
    <row r="191" spans="1:18" x14ac:dyDescent="0.35">
      <c r="A191" t="s">
        <v>203</v>
      </c>
      <c r="B191" t="str">
        <f t="shared" si="2"/>
        <v>amie</v>
      </c>
      <c r="C191" t="s">
        <v>2118</v>
      </c>
      <c r="D191" t="s">
        <v>2118</v>
      </c>
      <c r="E191" t="s">
        <v>5263</v>
      </c>
      <c r="F191" t="s">
        <v>7152</v>
      </c>
      <c r="G191" t="s">
        <v>4003</v>
      </c>
      <c r="H191" t="s">
        <v>4003</v>
      </c>
      <c r="I191" t="s">
        <v>8884</v>
      </c>
      <c r="J191" t="s">
        <v>4003</v>
      </c>
      <c r="O191" t="s">
        <v>7152</v>
      </c>
      <c r="P191" t="s">
        <v>18</v>
      </c>
      <c r="Q191" t="s">
        <v>19</v>
      </c>
      <c r="R191" t="s">
        <v>18</v>
      </c>
    </row>
    <row r="192" spans="1:18" x14ac:dyDescent="0.35">
      <c r="A192" t="s">
        <v>204</v>
      </c>
      <c r="B192" t="str">
        <f t="shared" si="2"/>
        <v>tarotap</v>
      </c>
      <c r="C192" t="s">
        <v>2119</v>
      </c>
      <c r="D192" t="s">
        <v>2119</v>
      </c>
      <c r="E192" t="s">
        <v>5264</v>
      </c>
      <c r="F192" t="s">
        <v>7153</v>
      </c>
      <c r="G192" t="s">
        <v>4004</v>
      </c>
      <c r="H192" t="s">
        <v>4004</v>
      </c>
      <c r="I192" t="s">
        <v>8883</v>
      </c>
      <c r="J192" t="s">
        <v>4004</v>
      </c>
      <c r="O192" t="s">
        <v>7153</v>
      </c>
      <c r="P192" t="s">
        <v>18</v>
      </c>
      <c r="Q192" t="s">
        <v>19</v>
      </c>
      <c r="R192" t="s">
        <v>18</v>
      </c>
    </row>
    <row r="193" spans="1:18" x14ac:dyDescent="0.35">
      <c r="A193" t="s">
        <v>205</v>
      </c>
      <c r="B193" t="str">
        <f t="shared" si="2"/>
        <v>langotalk</v>
      </c>
      <c r="C193" t="s">
        <v>2120</v>
      </c>
      <c r="D193" t="s">
        <v>2120</v>
      </c>
      <c r="E193" t="s">
        <v>5265</v>
      </c>
      <c r="F193" t="s">
        <v>7154</v>
      </c>
      <c r="G193" t="s">
        <v>4005</v>
      </c>
      <c r="H193" t="s">
        <v>4005</v>
      </c>
      <c r="I193" t="s">
        <v>8883</v>
      </c>
      <c r="J193" t="s">
        <v>4005</v>
      </c>
      <c r="O193" t="s">
        <v>7154</v>
      </c>
      <c r="P193" t="s">
        <v>18</v>
      </c>
      <c r="Q193" t="s">
        <v>19</v>
      </c>
      <c r="R193" t="s">
        <v>18</v>
      </c>
    </row>
    <row r="194" spans="1:18" x14ac:dyDescent="0.35">
      <c r="A194" t="s">
        <v>206</v>
      </c>
      <c r="B194" t="str">
        <f t="shared" si="2"/>
        <v>mental-models-ai</v>
      </c>
      <c r="C194" t="s">
        <v>2121</v>
      </c>
      <c r="D194" t="s">
        <v>2121</v>
      </c>
      <c r="E194" t="s">
        <v>5266</v>
      </c>
      <c r="F194" t="s">
        <v>7155</v>
      </c>
      <c r="G194" t="s">
        <v>4006</v>
      </c>
      <c r="H194" t="s">
        <v>4006</v>
      </c>
      <c r="I194" t="s">
        <v>8888</v>
      </c>
      <c r="J194" t="s">
        <v>4006</v>
      </c>
      <c r="O194" t="s">
        <v>7155</v>
      </c>
      <c r="P194" t="s">
        <v>18</v>
      </c>
      <c r="Q194" t="s">
        <v>19</v>
      </c>
      <c r="R194" t="s">
        <v>18</v>
      </c>
    </row>
    <row r="195" spans="1:18" x14ac:dyDescent="0.35">
      <c r="A195" t="s">
        <v>207</v>
      </c>
      <c r="B195" t="str">
        <f t="shared" ref="B195:B258" si="3">LOWER(SUBSTITUTE(A195, " ", "-"))</f>
        <v>dola</v>
      </c>
      <c r="C195" t="s">
        <v>2122</v>
      </c>
      <c r="D195" t="s">
        <v>2122</v>
      </c>
      <c r="E195" t="s">
        <v>5267</v>
      </c>
      <c r="F195" t="s">
        <v>7156</v>
      </c>
      <c r="G195" t="s">
        <v>4007</v>
      </c>
      <c r="H195" t="s">
        <v>4007</v>
      </c>
      <c r="I195" t="s">
        <v>8883</v>
      </c>
      <c r="J195" t="s">
        <v>4007</v>
      </c>
      <c r="O195" t="s">
        <v>7156</v>
      </c>
      <c r="P195" t="s">
        <v>18</v>
      </c>
      <c r="Q195" t="s">
        <v>19</v>
      </c>
      <c r="R195" t="s">
        <v>18</v>
      </c>
    </row>
    <row r="196" spans="1:18" x14ac:dyDescent="0.35">
      <c r="A196" t="s">
        <v>208</v>
      </c>
      <c r="B196" t="str">
        <f t="shared" si="3"/>
        <v>ai-credit-repair</v>
      </c>
      <c r="C196" t="s">
        <v>2123</v>
      </c>
      <c r="D196" t="s">
        <v>2123</v>
      </c>
      <c r="E196" t="s">
        <v>5268</v>
      </c>
      <c r="F196" t="s">
        <v>7157</v>
      </c>
      <c r="G196" t="s">
        <v>4008</v>
      </c>
      <c r="H196" t="s">
        <v>4008</v>
      </c>
      <c r="I196" t="s">
        <v>8883</v>
      </c>
      <c r="J196" t="s">
        <v>4008</v>
      </c>
      <c r="O196" t="s">
        <v>7157</v>
      </c>
      <c r="P196" t="s">
        <v>18</v>
      </c>
      <c r="Q196" t="s">
        <v>19</v>
      </c>
      <c r="R196" t="s">
        <v>18</v>
      </c>
    </row>
    <row r="197" spans="1:18" x14ac:dyDescent="0.35">
      <c r="A197" t="s">
        <v>209</v>
      </c>
      <c r="B197" t="str">
        <f t="shared" si="3"/>
        <v>goodfriend-ai</v>
      </c>
      <c r="C197" t="s">
        <v>2124</v>
      </c>
      <c r="D197" t="s">
        <v>2124</v>
      </c>
      <c r="E197" t="s">
        <v>5269</v>
      </c>
      <c r="F197" t="s">
        <v>7158</v>
      </c>
      <c r="G197" t="s">
        <v>4009</v>
      </c>
      <c r="H197" t="s">
        <v>4009</v>
      </c>
      <c r="I197" t="s">
        <v>8885</v>
      </c>
      <c r="J197" t="s">
        <v>4009</v>
      </c>
      <c r="O197" t="s">
        <v>7158</v>
      </c>
      <c r="P197" t="s">
        <v>18</v>
      </c>
      <c r="Q197" t="s">
        <v>19</v>
      </c>
      <c r="R197" t="s">
        <v>18</v>
      </c>
    </row>
    <row r="198" spans="1:18" x14ac:dyDescent="0.35">
      <c r="A198" t="s">
        <v>210</v>
      </c>
      <c r="B198" t="str">
        <f t="shared" si="3"/>
        <v>transkriptor</v>
      </c>
      <c r="C198" t="s">
        <v>2125</v>
      </c>
      <c r="D198" t="s">
        <v>2125</v>
      </c>
      <c r="E198" t="s">
        <v>5270</v>
      </c>
      <c r="F198" t="s">
        <v>7159</v>
      </c>
      <c r="G198" t="s">
        <v>3886</v>
      </c>
      <c r="H198" t="s">
        <v>3886</v>
      </c>
      <c r="I198" t="s">
        <v>8885</v>
      </c>
      <c r="J198" t="s">
        <v>3886</v>
      </c>
      <c r="O198" t="s">
        <v>7159</v>
      </c>
      <c r="P198" t="s">
        <v>18</v>
      </c>
      <c r="Q198" t="s">
        <v>19</v>
      </c>
      <c r="R198" t="s">
        <v>18</v>
      </c>
    </row>
    <row r="199" spans="1:18" x14ac:dyDescent="0.35">
      <c r="A199" t="s">
        <v>211</v>
      </c>
      <c r="B199" t="str">
        <f t="shared" si="3"/>
        <v>topcreator</v>
      </c>
      <c r="C199" t="s">
        <v>2126</v>
      </c>
      <c r="D199" t="s">
        <v>2126</v>
      </c>
      <c r="E199" t="s">
        <v>5271</v>
      </c>
      <c r="F199" t="s">
        <v>7160</v>
      </c>
      <c r="G199" t="s">
        <v>4010</v>
      </c>
      <c r="H199" t="s">
        <v>4010</v>
      </c>
      <c r="I199" t="s">
        <v>8883</v>
      </c>
      <c r="J199" t="s">
        <v>4010</v>
      </c>
      <c r="O199" t="s">
        <v>7160</v>
      </c>
      <c r="P199" t="s">
        <v>18</v>
      </c>
      <c r="Q199" t="s">
        <v>19</v>
      </c>
      <c r="R199" t="s">
        <v>18</v>
      </c>
    </row>
    <row r="200" spans="1:18" x14ac:dyDescent="0.35">
      <c r="A200" t="s">
        <v>212</v>
      </c>
      <c r="B200" t="str">
        <f t="shared" si="3"/>
        <v>minuteslink</v>
      </c>
      <c r="C200" t="s">
        <v>2127</v>
      </c>
      <c r="D200" t="s">
        <v>2127</v>
      </c>
      <c r="E200" t="s">
        <v>5272</v>
      </c>
      <c r="F200" t="s">
        <v>7161</v>
      </c>
      <c r="G200" t="s">
        <v>3882</v>
      </c>
      <c r="H200" t="s">
        <v>3882</v>
      </c>
      <c r="I200" t="s">
        <v>8883</v>
      </c>
      <c r="J200" t="s">
        <v>3882</v>
      </c>
      <c r="O200" t="s">
        <v>7161</v>
      </c>
      <c r="P200" t="s">
        <v>18</v>
      </c>
      <c r="Q200" t="s">
        <v>19</v>
      </c>
      <c r="R200" t="s">
        <v>18</v>
      </c>
    </row>
    <row r="201" spans="1:18" x14ac:dyDescent="0.35">
      <c r="A201" t="s">
        <v>213</v>
      </c>
      <c r="B201" t="str">
        <f t="shared" si="3"/>
        <v>audioread</v>
      </c>
      <c r="C201" t="s">
        <v>2128</v>
      </c>
      <c r="D201" t="s">
        <v>2128</v>
      </c>
      <c r="E201" t="s">
        <v>5273</v>
      </c>
      <c r="F201" t="s">
        <v>7162</v>
      </c>
      <c r="G201" t="s">
        <v>4011</v>
      </c>
      <c r="H201" t="s">
        <v>4011</v>
      </c>
      <c r="I201" t="s">
        <v>8885</v>
      </c>
      <c r="J201" t="s">
        <v>4011</v>
      </c>
      <c r="O201" t="s">
        <v>7162</v>
      </c>
      <c r="P201" t="s">
        <v>18</v>
      </c>
      <c r="Q201" t="s">
        <v>19</v>
      </c>
      <c r="R201" t="s">
        <v>18</v>
      </c>
    </row>
    <row r="202" spans="1:18" x14ac:dyDescent="0.35">
      <c r="A202" t="s">
        <v>214</v>
      </c>
      <c r="B202" t="str">
        <f t="shared" si="3"/>
        <v>wispr-flow</v>
      </c>
      <c r="C202" t="s">
        <v>2129</v>
      </c>
      <c r="D202" t="s">
        <v>2129</v>
      </c>
      <c r="E202" t="s">
        <v>5274</v>
      </c>
      <c r="F202" t="s">
        <v>7163</v>
      </c>
      <c r="G202" t="s">
        <v>4012</v>
      </c>
      <c r="H202" t="s">
        <v>4012</v>
      </c>
      <c r="I202" t="s">
        <v>8883</v>
      </c>
      <c r="J202" t="s">
        <v>4012</v>
      </c>
      <c r="O202" t="s">
        <v>7163</v>
      </c>
      <c r="P202" t="s">
        <v>18</v>
      </c>
      <c r="Q202" t="s">
        <v>19</v>
      </c>
      <c r="R202" t="s">
        <v>18</v>
      </c>
    </row>
    <row r="203" spans="1:18" x14ac:dyDescent="0.35">
      <c r="A203" t="s">
        <v>215</v>
      </c>
      <c r="B203" t="str">
        <f t="shared" si="3"/>
        <v>sider</v>
      </c>
      <c r="C203" t="s">
        <v>2130</v>
      </c>
      <c r="D203" t="s">
        <v>2130</v>
      </c>
      <c r="E203" t="s">
        <v>5275</v>
      </c>
      <c r="F203" t="s">
        <v>7164</v>
      </c>
      <c r="G203" t="s">
        <v>4013</v>
      </c>
      <c r="H203" t="s">
        <v>4013</v>
      </c>
      <c r="I203" t="s">
        <v>8884</v>
      </c>
      <c r="J203" t="s">
        <v>4013</v>
      </c>
      <c r="O203" t="s">
        <v>7164</v>
      </c>
      <c r="P203" t="s">
        <v>18</v>
      </c>
      <c r="Q203" t="s">
        <v>19</v>
      </c>
      <c r="R203" t="s">
        <v>18</v>
      </c>
    </row>
    <row r="204" spans="1:18" x14ac:dyDescent="0.35">
      <c r="A204" t="s">
        <v>216</v>
      </c>
      <c r="B204" t="str">
        <f t="shared" si="3"/>
        <v>whatdo</v>
      </c>
      <c r="C204" t="s">
        <v>2131</v>
      </c>
      <c r="D204" t="s">
        <v>2131</v>
      </c>
      <c r="E204" t="s">
        <v>5276</v>
      </c>
      <c r="F204" t="s">
        <v>7165</v>
      </c>
      <c r="G204" t="s">
        <v>4014</v>
      </c>
      <c r="H204" t="s">
        <v>4014</v>
      </c>
      <c r="I204" t="s">
        <v>8887</v>
      </c>
      <c r="J204" t="s">
        <v>4014</v>
      </c>
      <c r="O204" t="s">
        <v>7165</v>
      </c>
      <c r="P204" t="s">
        <v>18</v>
      </c>
      <c r="Q204" t="s">
        <v>19</v>
      </c>
      <c r="R204" t="s">
        <v>18</v>
      </c>
    </row>
    <row r="205" spans="1:18" x14ac:dyDescent="0.35">
      <c r="A205" t="s">
        <v>217</v>
      </c>
      <c r="B205" t="str">
        <f t="shared" si="3"/>
        <v>ifttt</v>
      </c>
      <c r="C205" t="s">
        <v>2132</v>
      </c>
      <c r="D205" t="s">
        <v>2132</v>
      </c>
      <c r="E205" t="s">
        <v>5277</v>
      </c>
      <c r="F205" t="s">
        <v>7166</v>
      </c>
      <c r="G205" t="s">
        <v>4015</v>
      </c>
      <c r="H205" t="s">
        <v>4015</v>
      </c>
      <c r="I205" t="s">
        <v>8883</v>
      </c>
      <c r="J205" t="s">
        <v>4015</v>
      </c>
      <c r="O205" t="s">
        <v>7166</v>
      </c>
      <c r="P205" t="s">
        <v>18</v>
      </c>
      <c r="Q205" t="s">
        <v>19</v>
      </c>
      <c r="R205" t="s">
        <v>18</v>
      </c>
    </row>
    <row r="206" spans="1:18" x14ac:dyDescent="0.35">
      <c r="A206" t="s">
        <v>218</v>
      </c>
      <c r="B206" t="str">
        <f t="shared" si="3"/>
        <v>color-palette-flow</v>
      </c>
      <c r="C206" t="s">
        <v>2133</v>
      </c>
      <c r="D206" t="s">
        <v>2133</v>
      </c>
      <c r="E206" t="s">
        <v>5278</v>
      </c>
      <c r="F206" t="s">
        <v>7167</v>
      </c>
      <c r="G206" t="s">
        <v>4016</v>
      </c>
      <c r="H206" t="s">
        <v>4016</v>
      </c>
      <c r="I206" t="s">
        <v>8885</v>
      </c>
      <c r="J206" t="s">
        <v>4016</v>
      </c>
      <c r="O206" t="s">
        <v>7167</v>
      </c>
      <c r="P206" t="s">
        <v>18</v>
      </c>
      <c r="Q206" t="s">
        <v>19</v>
      </c>
      <c r="R206" t="s">
        <v>18</v>
      </c>
    </row>
    <row r="207" spans="1:18" x14ac:dyDescent="0.35">
      <c r="A207" t="s">
        <v>219</v>
      </c>
      <c r="B207" t="str">
        <f t="shared" si="3"/>
        <v>intuition-robotics</v>
      </c>
      <c r="C207" t="s">
        <v>2134</v>
      </c>
      <c r="D207" t="s">
        <v>2134</v>
      </c>
      <c r="E207" t="s">
        <v>5279</v>
      </c>
      <c r="F207" t="s">
        <v>7168</v>
      </c>
      <c r="G207" t="s">
        <v>3988</v>
      </c>
      <c r="H207" t="s">
        <v>3988</v>
      </c>
      <c r="I207" t="s">
        <v>8886</v>
      </c>
      <c r="J207" t="s">
        <v>3988</v>
      </c>
      <c r="O207" t="s">
        <v>7168</v>
      </c>
      <c r="P207" t="s">
        <v>18</v>
      </c>
      <c r="Q207" t="s">
        <v>19</v>
      </c>
      <c r="R207" t="s">
        <v>18</v>
      </c>
    </row>
    <row r="208" spans="1:18" x14ac:dyDescent="0.35">
      <c r="A208" t="s">
        <v>220</v>
      </c>
      <c r="B208" t="str">
        <f t="shared" si="3"/>
        <v>parthean</v>
      </c>
      <c r="C208" t="s">
        <v>2135</v>
      </c>
      <c r="D208" t="s">
        <v>2135</v>
      </c>
      <c r="E208" t="s">
        <v>5280</v>
      </c>
      <c r="F208" t="s">
        <v>7169</v>
      </c>
      <c r="G208" t="s">
        <v>4017</v>
      </c>
      <c r="H208" t="s">
        <v>4017</v>
      </c>
      <c r="I208" t="s">
        <v>8886</v>
      </c>
      <c r="J208" t="s">
        <v>4017</v>
      </c>
      <c r="O208" t="s">
        <v>7169</v>
      </c>
      <c r="P208" t="s">
        <v>18</v>
      </c>
      <c r="Q208" t="s">
        <v>19</v>
      </c>
      <c r="R208" t="s">
        <v>18</v>
      </c>
    </row>
    <row r="209" spans="1:18" x14ac:dyDescent="0.35">
      <c r="A209" t="s">
        <v>221</v>
      </c>
      <c r="B209" t="str">
        <f t="shared" si="3"/>
        <v>smart-clerk</v>
      </c>
      <c r="C209" t="s">
        <v>2136</v>
      </c>
      <c r="D209" t="s">
        <v>2136</v>
      </c>
      <c r="E209" t="s">
        <v>5281</v>
      </c>
      <c r="F209" t="s">
        <v>7170</v>
      </c>
      <c r="G209" t="s">
        <v>4018</v>
      </c>
      <c r="H209" t="s">
        <v>4018</v>
      </c>
      <c r="I209" t="s">
        <v>8883</v>
      </c>
      <c r="J209" t="s">
        <v>4018</v>
      </c>
      <c r="O209" t="s">
        <v>7170</v>
      </c>
      <c r="P209" t="s">
        <v>18</v>
      </c>
      <c r="Q209" t="s">
        <v>19</v>
      </c>
      <c r="R209" t="s">
        <v>18</v>
      </c>
    </row>
    <row r="210" spans="1:18" x14ac:dyDescent="0.35">
      <c r="A210" t="s">
        <v>222</v>
      </c>
      <c r="B210" t="str">
        <f t="shared" si="3"/>
        <v>enso</v>
      </c>
      <c r="C210" t="s">
        <v>2137</v>
      </c>
      <c r="D210" t="s">
        <v>2137</v>
      </c>
      <c r="E210" t="s">
        <v>5282</v>
      </c>
      <c r="F210" t="s">
        <v>7171</v>
      </c>
      <c r="G210" t="s">
        <v>4019</v>
      </c>
      <c r="H210" t="s">
        <v>4019</v>
      </c>
      <c r="I210" t="s">
        <v>8885</v>
      </c>
      <c r="J210" t="s">
        <v>4019</v>
      </c>
      <c r="O210" t="s">
        <v>7171</v>
      </c>
      <c r="P210" t="s">
        <v>18</v>
      </c>
      <c r="Q210" t="s">
        <v>19</v>
      </c>
      <c r="R210" t="s">
        <v>18</v>
      </c>
    </row>
    <row r="211" spans="1:18" x14ac:dyDescent="0.35">
      <c r="A211" t="s">
        <v>223</v>
      </c>
      <c r="B211" t="str">
        <f t="shared" si="3"/>
        <v>foodieprep</v>
      </c>
      <c r="C211" t="s">
        <v>2138</v>
      </c>
      <c r="D211" t="s">
        <v>2138</v>
      </c>
      <c r="E211" t="s">
        <v>5283</v>
      </c>
      <c r="F211" t="s">
        <v>7172</v>
      </c>
      <c r="G211" t="s">
        <v>4020</v>
      </c>
      <c r="H211" t="s">
        <v>4020</v>
      </c>
      <c r="I211" t="s">
        <v>8883</v>
      </c>
      <c r="J211" t="s">
        <v>4020</v>
      </c>
      <c r="O211" t="s">
        <v>7172</v>
      </c>
      <c r="P211" t="s">
        <v>18</v>
      </c>
      <c r="Q211" t="s">
        <v>19</v>
      </c>
      <c r="R211" t="s">
        <v>18</v>
      </c>
    </row>
    <row r="212" spans="1:18" x14ac:dyDescent="0.35">
      <c r="A212" t="s">
        <v>224</v>
      </c>
      <c r="B212" t="str">
        <f t="shared" si="3"/>
        <v>sagen.ai</v>
      </c>
      <c r="C212" t="s">
        <v>2139</v>
      </c>
      <c r="D212" t="s">
        <v>2139</v>
      </c>
      <c r="E212" t="s">
        <v>5284</v>
      </c>
      <c r="F212" t="s">
        <v>7173</v>
      </c>
      <c r="G212" t="s">
        <v>3988</v>
      </c>
      <c r="H212" t="s">
        <v>3988</v>
      </c>
      <c r="I212" t="s">
        <v>8886</v>
      </c>
      <c r="J212" t="s">
        <v>3988</v>
      </c>
      <c r="O212" t="s">
        <v>7173</v>
      </c>
      <c r="P212" t="s">
        <v>18</v>
      </c>
      <c r="Q212" t="s">
        <v>19</v>
      </c>
      <c r="R212" t="s">
        <v>18</v>
      </c>
    </row>
    <row r="213" spans="1:18" x14ac:dyDescent="0.35">
      <c r="A213" t="s">
        <v>24</v>
      </c>
      <c r="B213" t="str">
        <f t="shared" si="3"/>
        <v>packpack</v>
      </c>
      <c r="C213" t="s">
        <v>1939</v>
      </c>
      <c r="D213" t="s">
        <v>1939</v>
      </c>
      <c r="E213" t="s">
        <v>5084</v>
      </c>
      <c r="F213" t="s">
        <v>6973</v>
      </c>
      <c r="G213" t="s">
        <v>3848</v>
      </c>
      <c r="H213" t="s">
        <v>3848</v>
      </c>
      <c r="I213" t="s">
        <v>8883</v>
      </c>
      <c r="J213" t="s">
        <v>3848</v>
      </c>
      <c r="O213" t="s">
        <v>6973</v>
      </c>
      <c r="P213" t="s">
        <v>18</v>
      </c>
      <c r="Q213" t="s">
        <v>19</v>
      </c>
      <c r="R213" t="s">
        <v>18</v>
      </c>
    </row>
    <row r="214" spans="1:18" x14ac:dyDescent="0.35">
      <c r="A214" t="s">
        <v>225</v>
      </c>
      <c r="B214" t="str">
        <f t="shared" si="3"/>
        <v>talknotes</v>
      </c>
      <c r="C214" t="s">
        <v>2140</v>
      </c>
      <c r="D214" t="s">
        <v>2140</v>
      </c>
      <c r="E214" t="s">
        <v>5285</v>
      </c>
      <c r="F214" t="s">
        <v>7174</v>
      </c>
      <c r="G214" t="s">
        <v>3877</v>
      </c>
      <c r="H214" t="s">
        <v>3877</v>
      </c>
      <c r="I214" t="s">
        <v>8883</v>
      </c>
      <c r="J214" t="s">
        <v>3877</v>
      </c>
      <c r="O214" t="s">
        <v>7174</v>
      </c>
      <c r="P214" t="s">
        <v>18</v>
      </c>
      <c r="Q214" t="s">
        <v>19</v>
      </c>
      <c r="R214" t="s">
        <v>18</v>
      </c>
    </row>
    <row r="215" spans="1:18" x14ac:dyDescent="0.35">
      <c r="A215" t="s">
        <v>226</v>
      </c>
      <c r="B215" t="str">
        <f t="shared" si="3"/>
        <v>embra</v>
      </c>
      <c r="C215" t="s">
        <v>2141</v>
      </c>
      <c r="D215" t="s">
        <v>2141</v>
      </c>
      <c r="E215" t="s">
        <v>5286</v>
      </c>
      <c r="F215" t="s">
        <v>7175</v>
      </c>
      <c r="G215" t="s">
        <v>3988</v>
      </c>
      <c r="H215" t="s">
        <v>3988</v>
      </c>
      <c r="I215" t="s">
        <v>8886</v>
      </c>
      <c r="J215" t="s">
        <v>3988</v>
      </c>
      <c r="O215" t="s">
        <v>7175</v>
      </c>
      <c r="P215" t="s">
        <v>18</v>
      </c>
      <c r="Q215" t="s">
        <v>19</v>
      </c>
      <c r="R215" t="s">
        <v>18</v>
      </c>
    </row>
    <row r="216" spans="1:18" x14ac:dyDescent="0.35">
      <c r="A216" t="s">
        <v>227</v>
      </c>
      <c r="B216" t="str">
        <f t="shared" si="3"/>
        <v>parky.ai</v>
      </c>
      <c r="C216" t="s">
        <v>2142</v>
      </c>
      <c r="D216" t="s">
        <v>2142</v>
      </c>
      <c r="E216" t="s">
        <v>5287</v>
      </c>
      <c r="F216" t="s">
        <v>7176</v>
      </c>
      <c r="G216" t="s">
        <v>4021</v>
      </c>
      <c r="H216" t="s">
        <v>4021</v>
      </c>
      <c r="I216" t="s">
        <v>8883</v>
      </c>
      <c r="J216" t="s">
        <v>4021</v>
      </c>
      <c r="O216" t="s">
        <v>7176</v>
      </c>
      <c r="P216" t="s">
        <v>18</v>
      </c>
      <c r="Q216" t="s">
        <v>19</v>
      </c>
      <c r="R216" t="s">
        <v>18</v>
      </c>
    </row>
    <row r="217" spans="1:18" x14ac:dyDescent="0.35">
      <c r="A217" t="s">
        <v>228</v>
      </c>
      <c r="B217" t="str">
        <f t="shared" si="3"/>
        <v>gift-ideas-ai</v>
      </c>
      <c r="C217" t="s">
        <v>2143</v>
      </c>
      <c r="D217" t="s">
        <v>2143</v>
      </c>
      <c r="E217" t="s">
        <v>5288</v>
      </c>
      <c r="F217" t="s">
        <v>7177</v>
      </c>
      <c r="G217" t="s">
        <v>3935</v>
      </c>
      <c r="H217" t="s">
        <v>3935</v>
      </c>
      <c r="I217" t="s">
        <v>8887</v>
      </c>
      <c r="J217" t="s">
        <v>3935</v>
      </c>
      <c r="O217" t="s">
        <v>7177</v>
      </c>
      <c r="P217" t="s">
        <v>18</v>
      </c>
      <c r="Q217" t="s">
        <v>19</v>
      </c>
      <c r="R217" t="s">
        <v>18</v>
      </c>
    </row>
    <row r="218" spans="1:18" x14ac:dyDescent="0.35">
      <c r="A218" t="s">
        <v>229</v>
      </c>
      <c r="B218" t="str">
        <f t="shared" si="3"/>
        <v>whimsey</v>
      </c>
      <c r="C218" t="s">
        <v>2144</v>
      </c>
      <c r="D218" t="s">
        <v>2144</v>
      </c>
      <c r="E218" t="s">
        <v>5289</v>
      </c>
      <c r="F218" t="s">
        <v>7178</v>
      </c>
      <c r="G218" t="s">
        <v>4022</v>
      </c>
      <c r="H218" t="s">
        <v>4022</v>
      </c>
      <c r="I218" t="s">
        <v>8886</v>
      </c>
      <c r="J218" t="s">
        <v>4022</v>
      </c>
      <c r="O218" t="s">
        <v>7178</v>
      </c>
      <c r="P218" t="s">
        <v>18</v>
      </c>
      <c r="Q218" t="s">
        <v>19</v>
      </c>
      <c r="R218" t="s">
        <v>18</v>
      </c>
    </row>
    <row r="219" spans="1:18" x14ac:dyDescent="0.35">
      <c r="A219" t="s">
        <v>230</v>
      </c>
      <c r="B219" t="str">
        <f t="shared" si="3"/>
        <v>breeze-copilot</v>
      </c>
      <c r="C219" t="s">
        <v>2145</v>
      </c>
      <c r="D219" t="s">
        <v>2145</v>
      </c>
      <c r="E219" t="s">
        <v>5290</v>
      </c>
      <c r="F219" t="s">
        <v>7179</v>
      </c>
      <c r="G219" t="s">
        <v>4023</v>
      </c>
      <c r="H219" t="s">
        <v>4023</v>
      </c>
      <c r="I219" t="s">
        <v>8887</v>
      </c>
      <c r="J219" t="s">
        <v>4023</v>
      </c>
      <c r="O219" t="s">
        <v>7179</v>
      </c>
      <c r="P219" t="s">
        <v>18</v>
      </c>
      <c r="Q219" t="s">
        <v>19</v>
      </c>
      <c r="R219" t="s">
        <v>18</v>
      </c>
    </row>
    <row r="220" spans="1:18" x14ac:dyDescent="0.35">
      <c r="A220" t="s">
        <v>231</v>
      </c>
      <c r="B220" t="str">
        <f t="shared" si="3"/>
        <v>fitbod</v>
      </c>
      <c r="C220" t="s">
        <v>2146</v>
      </c>
      <c r="D220" t="s">
        <v>2146</v>
      </c>
      <c r="E220" t="s">
        <v>5291</v>
      </c>
      <c r="F220" t="s">
        <v>7180</v>
      </c>
      <c r="G220" t="s">
        <v>3915</v>
      </c>
      <c r="H220" t="s">
        <v>3915</v>
      </c>
      <c r="I220" t="s">
        <v>8886</v>
      </c>
      <c r="J220" t="s">
        <v>3915</v>
      </c>
      <c r="O220" t="s">
        <v>7180</v>
      </c>
      <c r="P220" t="s">
        <v>18</v>
      </c>
      <c r="Q220" t="s">
        <v>19</v>
      </c>
      <c r="R220" t="s">
        <v>18</v>
      </c>
    </row>
    <row r="221" spans="1:18" x14ac:dyDescent="0.35">
      <c r="A221" t="s">
        <v>232</v>
      </c>
      <c r="B221" t="str">
        <f t="shared" si="3"/>
        <v>reclaim</v>
      </c>
      <c r="C221" t="s">
        <v>2147</v>
      </c>
      <c r="D221" t="s">
        <v>2147</v>
      </c>
      <c r="E221" t="s">
        <v>5292</v>
      </c>
      <c r="F221" t="s">
        <v>7181</v>
      </c>
      <c r="G221" t="s">
        <v>4024</v>
      </c>
      <c r="H221" t="s">
        <v>4024</v>
      </c>
      <c r="I221" t="s">
        <v>8883</v>
      </c>
      <c r="J221" t="s">
        <v>4024</v>
      </c>
      <c r="O221" t="s">
        <v>7181</v>
      </c>
      <c r="P221" t="s">
        <v>18</v>
      </c>
      <c r="Q221" t="s">
        <v>19</v>
      </c>
      <c r="R221" t="s">
        <v>18</v>
      </c>
    </row>
    <row r="222" spans="1:18" x14ac:dyDescent="0.35">
      <c r="A222" t="s">
        <v>233</v>
      </c>
      <c r="B222" t="str">
        <f t="shared" si="3"/>
        <v>magictrips</v>
      </c>
      <c r="C222" t="s">
        <v>2148</v>
      </c>
      <c r="D222" t="s">
        <v>2148</v>
      </c>
      <c r="E222" t="s">
        <v>5293</v>
      </c>
      <c r="F222" t="s">
        <v>7182</v>
      </c>
      <c r="G222" t="s">
        <v>4025</v>
      </c>
      <c r="H222" t="s">
        <v>4025</v>
      </c>
      <c r="I222" t="s">
        <v>8887</v>
      </c>
      <c r="J222" t="s">
        <v>4025</v>
      </c>
      <c r="O222" t="s">
        <v>7182</v>
      </c>
      <c r="P222" t="s">
        <v>18</v>
      </c>
      <c r="Q222" t="s">
        <v>19</v>
      </c>
      <c r="R222" t="s">
        <v>18</v>
      </c>
    </row>
    <row r="223" spans="1:18" x14ac:dyDescent="0.35">
      <c r="A223" t="s">
        <v>234</v>
      </c>
      <c r="B223" t="str">
        <f t="shared" si="3"/>
        <v>dr.-muscle</v>
      </c>
      <c r="C223" t="s">
        <v>2149</v>
      </c>
      <c r="D223" t="s">
        <v>2149</v>
      </c>
      <c r="E223" t="s">
        <v>5294</v>
      </c>
      <c r="F223" t="s">
        <v>7183</v>
      </c>
      <c r="G223" t="s">
        <v>3915</v>
      </c>
      <c r="H223" t="s">
        <v>3915</v>
      </c>
      <c r="I223" t="s">
        <v>8885</v>
      </c>
      <c r="J223" t="s">
        <v>3915</v>
      </c>
      <c r="O223" t="s">
        <v>7183</v>
      </c>
      <c r="P223" t="s">
        <v>18</v>
      </c>
      <c r="Q223" t="s">
        <v>19</v>
      </c>
      <c r="R223" t="s">
        <v>18</v>
      </c>
    </row>
    <row r="224" spans="1:18" x14ac:dyDescent="0.35">
      <c r="A224" t="s">
        <v>235</v>
      </c>
      <c r="B224" t="str">
        <f t="shared" si="3"/>
        <v>spotter-studio</v>
      </c>
      <c r="C224" t="s">
        <v>2150</v>
      </c>
      <c r="D224" t="s">
        <v>2150</v>
      </c>
      <c r="E224" t="s">
        <v>5295</v>
      </c>
      <c r="F224" t="s">
        <v>7184</v>
      </c>
      <c r="G224" t="s">
        <v>4026</v>
      </c>
      <c r="H224" t="s">
        <v>4026</v>
      </c>
      <c r="I224" t="s">
        <v>8884</v>
      </c>
      <c r="J224" t="s">
        <v>4026</v>
      </c>
      <c r="O224" t="s">
        <v>7184</v>
      </c>
      <c r="P224" t="s">
        <v>18</v>
      </c>
      <c r="Q224" t="s">
        <v>19</v>
      </c>
      <c r="R224" t="s">
        <v>18</v>
      </c>
    </row>
    <row r="225" spans="1:18" x14ac:dyDescent="0.35">
      <c r="A225" t="s">
        <v>236</v>
      </c>
      <c r="B225" t="str">
        <f t="shared" si="3"/>
        <v>imbue</v>
      </c>
      <c r="C225" t="s">
        <v>2151</v>
      </c>
      <c r="D225" t="s">
        <v>2151</v>
      </c>
      <c r="E225" t="s">
        <v>5296</v>
      </c>
      <c r="F225" t="s">
        <v>7185</v>
      </c>
      <c r="G225" t="s">
        <v>4027</v>
      </c>
      <c r="H225" t="s">
        <v>4027</v>
      </c>
      <c r="I225" t="s">
        <v>8887</v>
      </c>
      <c r="J225" t="s">
        <v>4027</v>
      </c>
      <c r="O225" t="s">
        <v>7185</v>
      </c>
      <c r="P225" t="s">
        <v>18</v>
      </c>
      <c r="Q225" t="s">
        <v>19</v>
      </c>
      <c r="R225" t="s">
        <v>18</v>
      </c>
    </row>
    <row r="226" spans="1:18" x14ac:dyDescent="0.35">
      <c r="A226" t="s">
        <v>40</v>
      </c>
      <c r="B226" t="str">
        <f t="shared" si="3"/>
        <v>fellow</v>
      </c>
      <c r="C226" t="s">
        <v>1955</v>
      </c>
      <c r="D226" t="s">
        <v>1955</v>
      </c>
      <c r="E226" t="s">
        <v>5100</v>
      </c>
      <c r="F226" t="s">
        <v>6989</v>
      </c>
      <c r="G226" t="s">
        <v>3864</v>
      </c>
      <c r="H226" t="s">
        <v>3864</v>
      </c>
      <c r="I226" t="s">
        <v>8883</v>
      </c>
      <c r="J226" t="s">
        <v>3864</v>
      </c>
      <c r="O226" t="s">
        <v>6989</v>
      </c>
      <c r="P226" t="s">
        <v>18</v>
      </c>
      <c r="Q226" t="s">
        <v>19</v>
      </c>
      <c r="R226" t="s">
        <v>18</v>
      </c>
    </row>
    <row r="227" spans="1:18" x14ac:dyDescent="0.35">
      <c r="A227" t="s">
        <v>237</v>
      </c>
      <c r="B227" t="str">
        <f t="shared" si="3"/>
        <v>liftmycv</v>
      </c>
      <c r="C227" t="s">
        <v>2152</v>
      </c>
      <c r="D227" t="s">
        <v>2152</v>
      </c>
      <c r="E227" t="s">
        <v>5297</v>
      </c>
      <c r="F227" t="s">
        <v>7186</v>
      </c>
      <c r="G227" t="s">
        <v>3988</v>
      </c>
      <c r="H227" t="s">
        <v>3988</v>
      </c>
      <c r="I227" t="s">
        <v>8884</v>
      </c>
      <c r="J227" t="s">
        <v>3988</v>
      </c>
      <c r="O227" t="s">
        <v>7186</v>
      </c>
      <c r="P227" t="s">
        <v>18</v>
      </c>
      <c r="Q227" t="s">
        <v>19</v>
      </c>
      <c r="R227" t="s">
        <v>18</v>
      </c>
    </row>
    <row r="228" spans="1:18" x14ac:dyDescent="0.35">
      <c r="A228" t="s">
        <v>238</v>
      </c>
      <c r="B228" t="str">
        <f t="shared" si="3"/>
        <v>tana</v>
      </c>
      <c r="C228" t="s">
        <v>2153</v>
      </c>
      <c r="D228" t="s">
        <v>2153</v>
      </c>
      <c r="E228" t="s">
        <v>5298</v>
      </c>
      <c r="F228" t="s">
        <v>7187</v>
      </c>
      <c r="G228" t="s">
        <v>3988</v>
      </c>
      <c r="H228" t="s">
        <v>3988</v>
      </c>
      <c r="I228" t="s">
        <v>8885</v>
      </c>
      <c r="J228" t="s">
        <v>3988</v>
      </c>
      <c r="O228" t="s">
        <v>7187</v>
      </c>
      <c r="P228" t="s">
        <v>18</v>
      </c>
      <c r="Q228" t="s">
        <v>19</v>
      </c>
      <c r="R228" t="s">
        <v>18</v>
      </c>
    </row>
    <row r="229" spans="1:18" x14ac:dyDescent="0.35">
      <c r="A229" t="s">
        <v>36</v>
      </c>
      <c r="B229" t="str">
        <f t="shared" si="3"/>
        <v>plus-ai</v>
      </c>
      <c r="C229" t="s">
        <v>1951</v>
      </c>
      <c r="D229" t="s">
        <v>1951</v>
      </c>
      <c r="E229" t="s">
        <v>5096</v>
      </c>
      <c r="F229" t="s">
        <v>6985</v>
      </c>
      <c r="G229" t="s">
        <v>3860</v>
      </c>
      <c r="H229" t="s">
        <v>3860</v>
      </c>
      <c r="I229" t="s">
        <v>8883</v>
      </c>
      <c r="J229" t="s">
        <v>3860</v>
      </c>
      <c r="O229" t="s">
        <v>6985</v>
      </c>
      <c r="P229" t="s">
        <v>18</v>
      </c>
      <c r="Q229" t="s">
        <v>19</v>
      </c>
      <c r="R229" t="s">
        <v>18</v>
      </c>
    </row>
    <row r="230" spans="1:18" x14ac:dyDescent="0.35">
      <c r="A230" t="s">
        <v>37</v>
      </c>
      <c r="B230" t="str">
        <f t="shared" si="3"/>
        <v>tome</v>
      </c>
      <c r="C230" t="s">
        <v>1952</v>
      </c>
      <c r="D230" t="s">
        <v>1952</v>
      </c>
      <c r="E230" t="s">
        <v>5097</v>
      </c>
      <c r="F230" t="s">
        <v>6986</v>
      </c>
      <c r="G230" t="s">
        <v>3861</v>
      </c>
      <c r="H230" t="s">
        <v>3861</v>
      </c>
      <c r="I230" t="s">
        <v>8883</v>
      </c>
      <c r="J230" t="s">
        <v>3861</v>
      </c>
      <c r="O230" t="s">
        <v>6986</v>
      </c>
      <c r="P230" t="s">
        <v>18</v>
      </c>
      <c r="Q230" t="s">
        <v>19</v>
      </c>
      <c r="R230" t="s">
        <v>18</v>
      </c>
    </row>
    <row r="231" spans="1:18" x14ac:dyDescent="0.35">
      <c r="A231" t="s">
        <v>38</v>
      </c>
      <c r="B231" t="str">
        <f t="shared" si="3"/>
        <v>simplified</v>
      </c>
      <c r="C231" t="s">
        <v>1953</v>
      </c>
      <c r="D231" t="s">
        <v>1953</v>
      </c>
      <c r="E231" t="s">
        <v>5098</v>
      </c>
      <c r="F231" t="s">
        <v>6987</v>
      </c>
      <c r="G231" t="s">
        <v>3862</v>
      </c>
      <c r="H231" t="s">
        <v>3862</v>
      </c>
      <c r="I231" t="s">
        <v>8884</v>
      </c>
      <c r="J231" t="s">
        <v>3862</v>
      </c>
      <c r="O231" t="s">
        <v>6987</v>
      </c>
      <c r="P231" t="s">
        <v>18</v>
      </c>
      <c r="Q231" t="s">
        <v>19</v>
      </c>
      <c r="R231" t="s">
        <v>18</v>
      </c>
    </row>
    <row r="232" spans="1:18" x14ac:dyDescent="0.35">
      <c r="A232" t="s">
        <v>39</v>
      </c>
      <c r="B232" t="str">
        <f t="shared" si="3"/>
        <v>powermode-ai</v>
      </c>
      <c r="C232" t="s">
        <v>1954</v>
      </c>
      <c r="D232" t="s">
        <v>1954</v>
      </c>
      <c r="E232" t="s">
        <v>5099</v>
      </c>
      <c r="F232" t="s">
        <v>6988</v>
      </c>
      <c r="G232" t="s">
        <v>3863</v>
      </c>
      <c r="H232" t="s">
        <v>3863</v>
      </c>
      <c r="I232" t="s">
        <v>8887</v>
      </c>
      <c r="J232" t="s">
        <v>3863</v>
      </c>
      <c r="O232" t="s">
        <v>6988</v>
      </c>
      <c r="P232" t="s">
        <v>18</v>
      </c>
      <c r="Q232" t="s">
        <v>19</v>
      </c>
      <c r="R232" t="s">
        <v>18</v>
      </c>
    </row>
    <row r="233" spans="1:18" x14ac:dyDescent="0.35">
      <c r="A233" t="s">
        <v>239</v>
      </c>
      <c r="B233" t="str">
        <f t="shared" si="3"/>
        <v>storyd</v>
      </c>
      <c r="C233" t="s">
        <v>2154</v>
      </c>
      <c r="D233" t="s">
        <v>2154</v>
      </c>
      <c r="E233" t="s">
        <v>5299</v>
      </c>
      <c r="F233" t="s">
        <v>7188</v>
      </c>
      <c r="G233" t="s">
        <v>4028</v>
      </c>
      <c r="H233" t="s">
        <v>4028</v>
      </c>
      <c r="I233" t="s">
        <v>8883</v>
      </c>
      <c r="J233" t="s">
        <v>4028</v>
      </c>
      <c r="O233" t="s">
        <v>7188</v>
      </c>
      <c r="P233" t="s">
        <v>18</v>
      </c>
      <c r="Q233" t="s">
        <v>19</v>
      </c>
      <c r="R233" t="s">
        <v>18</v>
      </c>
    </row>
    <row r="234" spans="1:18" x14ac:dyDescent="0.35">
      <c r="A234" t="s">
        <v>240</v>
      </c>
      <c r="B234" t="str">
        <f t="shared" si="3"/>
        <v>gamma</v>
      </c>
      <c r="C234" t="s">
        <v>2155</v>
      </c>
      <c r="D234" t="s">
        <v>2155</v>
      </c>
      <c r="E234" t="s">
        <v>5300</v>
      </c>
      <c r="F234" t="s">
        <v>7189</v>
      </c>
      <c r="G234" t="s">
        <v>4029</v>
      </c>
      <c r="H234" t="s">
        <v>4029</v>
      </c>
      <c r="I234" t="s">
        <v>8885</v>
      </c>
      <c r="J234" t="s">
        <v>4029</v>
      </c>
      <c r="O234" t="s">
        <v>7189</v>
      </c>
      <c r="P234" t="s">
        <v>18</v>
      </c>
      <c r="Q234" t="s">
        <v>19</v>
      </c>
      <c r="R234" t="s">
        <v>18</v>
      </c>
    </row>
    <row r="235" spans="1:18" x14ac:dyDescent="0.35">
      <c r="A235" t="s">
        <v>241</v>
      </c>
      <c r="B235" t="str">
        <f t="shared" si="3"/>
        <v>microsoft-designer</v>
      </c>
      <c r="C235" t="s">
        <v>2156</v>
      </c>
      <c r="D235" t="s">
        <v>2156</v>
      </c>
      <c r="E235" t="s">
        <v>5301</v>
      </c>
      <c r="F235" t="s">
        <v>7190</v>
      </c>
      <c r="G235" t="s">
        <v>4030</v>
      </c>
      <c r="H235" t="s">
        <v>4030</v>
      </c>
      <c r="I235" t="s">
        <v>8886</v>
      </c>
      <c r="J235" t="s">
        <v>4030</v>
      </c>
      <c r="O235" t="s">
        <v>7190</v>
      </c>
      <c r="P235" t="s">
        <v>18</v>
      </c>
      <c r="Q235" t="s">
        <v>19</v>
      </c>
      <c r="R235" t="s">
        <v>18</v>
      </c>
    </row>
    <row r="236" spans="1:18" x14ac:dyDescent="0.35">
      <c r="A236" t="s">
        <v>59</v>
      </c>
      <c r="B236" t="str">
        <f t="shared" si="3"/>
        <v>yoodli-ai</v>
      </c>
      <c r="C236" t="s">
        <v>1974</v>
      </c>
      <c r="D236" t="s">
        <v>1974</v>
      </c>
      <c r="E236" t="s">
        <v>5119</v>
      </c>
      <c r="F236" t="s">
        <v>7008</v>
      </c>
      <c r="G236" t="s">
        <v>3881</v>
      </c>
      <c r="H236" t="s">
        <v>3881</v>
      </c>
      <c r="I236" t="s">
        <v>8883</v>
      </c>
      <c r="J236" t="s">
        <v>3881</v>
      </c>
      <c r="O236" t="s">
        <v>7008</v>
      </c>
      <c r="P236" t="s">
        <v>18</v>
      </c>
      <c r="Q236" t="s">
        <v>19</v>
      </c>
      <c r="R236" t="s">
        <v>18</v>
      </c>
    </row>
    <row r="237" spans="1:18" x14ac:dyDescent="0.35">
      <c r="A237" t="s">
        <v>242</v>
      </c>
      <c r="B237" t="str">
        <f t="shared" si="3"/>
        <v>gitmind-ai</v>
      </c>
      <c r="C237" t="s">
        <v>2157</v>
      </c>
      <c r="D237" t="s">
        <v>2157</v>
      </c>
      <c r="E237" t="s">
        <v>5302</v>
      </c>
      <c r="F237" t="s">
        <v>7191</v>
      </c>
      <c r="G237" t="s">
        <v>4031</v>
      </c>
      <c r="H237" t="s">
        <v>4031</v>
      </c>
      <c r="I237" t="s">
        <v>8885</v>
      </c>
      <c r="J237" t="s">
        <v>4031</v>
      </c>
      <c r="O237" t="s">
        <v>7191</v>
      </c>
      <c r="P237" t="s">
        <v>18</v>
      </c>
      <c r="Q237" t="s">
        <v>19</v>
      </c>
      <c r="R237" t="s">
        <v>18</v>
      </c>
    </row>
    <row r="238" spans="1:18" x14ac:dyDescent="0.35">
      <c r="A238" t="s">
        <v>243</v>
      </c>
      <c r="B238" t="str">
        <f t="shared" si="3"/>
        <v>journey.io</v>
      </c>
      <c r="C238" t="s">
        <v>2158</v>
      </c>
      <c r="D238" t="s">
        <v>2158</v>
      </c>
      <c r="E238" t="s">
        <v>5303</v>
      </c>
      <c r="F238" t="s">
        <v>7192</v>
      </c>
      <c r="G238" t="s">
        <v>4032</v>
      </c>
      <c r="H238" t="s">
        <v>4032</v>
      </c>
      <c r="I238" t="s">
        <v>8883</v>
      </c>
      <c r="J238" t="s">
        <v>4032</v>
      </c>
      <c r="O238" t="s">
        <v>7192</v>
      </c>
      <c r="P238" t="s">
        <v>18</v>
      </c>
      <c r="Q238" t="s">
        <v>19</v>
      </c>
      <c r="R238" t="s">
        <v>18</v>
      </c>
    </row>
    <row r="239" spans="1:18" x14ac:dyDescent="0.35">
      <c r="A239" t="s">
        <v>244</v>
      </c>
      <c r="B239" t="str">
        <f t="shared" si="3"/>
        <v>graphy</v>
      </c>
      <c r="C239" t="s">
        <v>2159</v>
      </c>
      <c r="D239" t="s">
        <v>2159</v>
      </c>
      <c r="E239" t="s">
        <v>5304</v>
      </c>
      <c r="F239" t="s">
        <v>7193</v>
      </c>
      <c r="G239" t="s">
        <v>4033</v>
      </c>
      <c r="H239" t="s">
        <v>4033</v>
      </c>
      <c r="I239" t="s">
        <v>8883</v>
      </c>
      <c r="J239" t="s">
        <v>4033</v>
      </c>
      <c r="O239" t="s">
        <v>7193</v>
      </c>
      <c r="P239" t="s">
        <v>18</v>
      </c>
      <c r="Q239" t="s">
        <v>19</v>
      </c>
      <c r="R239" t="s">
        <v>18</v>
      </c>
    </row>
    <row r="240" spans="1:18" x14ac:dyDescent="0.35">
      <c r="A240" t="s">
        <v>245</v>
      </c>
      <c r="B240" t="str">
        <f t="shared" si="3"/>
        <v>creative-fast-aid</v>
      </c>
      <c r="C240" t="s">
        <v>2160</v>
      </c>
      <c r="D240" t="s">
        <v>2160</v>
      </c>
      <c r="E240" t="s">
        <v>5305</v>
      </c>
      <c r="F240" t="s">
        <v>7194</v>
      </c>
      <c r="G240" t="s">
        <v>4034</v>
      </c>
      <c r="H240" t="s">
        <v>4034</v>
      </c>
      <c r="I240" t="s">
        <v>8887</v>
      </c>
      <c r="J240" t="s">
        <v>4034</v>
      </c>
      <c r="O240" t="s">
        <v>7194</v>
      </c>
      <c r="P240" t="s">
        <v>18</v>
      </c>
      <c r="Q240" t="s">
        <v>19</v>
      </c>
      <c r="R240" t="s">
        <v>18</v>
      </c>
    </row>
    <row r="241" spans="1:18" x14ac:dyDescent="0.35">
      <c r="A241" t="s">
        <v>246</v>
      </c>
      <c r="B241" t="str">
        <f t="shared" si="3"/>
        <v>decktopus-ai</v>
      </c>
      <c r="C241" t="s">
        <v>2161</v>
      </c>
      <c r="D241" t="s">
        <v>2161</v>
      </c>
      <c r="E241" t="s">
        <v>5306</v>
      </c>
      <c r="F241" t="s">
        <v>7195</v>
      </c>
      <c r="G241" t="s">
        <v>4035</v>
      </c>
      <c r="H241" t="s">
        <v>4035</v>
      </c>
      <c r="I241" t="s">
        <v>8884</v>
      </c>
      <c r="J241" t="s">
        <v>4035</v>
      </c>
      <c r="O241" t="s">
        <v>7195</v>
      </c>
      <c r="P241" t="s">
        <v>18</v>
      </c>
      <c r="Q241" t="s">
        <v>19</v>
      </c>
      <c r="R241" t="s">
        <v>18</v>
      </c>
    </row>
    <row r="242" spans="1:18" x14ac:dyDescent="0.35">
      <c r="A242" t="s">
        <v>247</v>
      </c>
      <c r="B242" t="str">
        <f t="shared" si="3"/>
        <v>wondershare-presentory</v>
      </c>
      <c r="C242" t="s">
        <v>2162</v>
      </c>
      <c r="D242" t="s">
        <v>2162</v>
      </c>
      <c r="E242" t="s">
        <v>5307</v>
      </c>
      <c r="F242" t="s">
        <v>7196</v>
      </c>
      <c r="G242" t="s">
        <v>4036</v>
      </c>
      <c r="H242" t="s">
        <v>4036</v>
      </c>
      <c r="I242" t="s">
        <v>8885</v>
      </c>
      <c r="J242" t="s">
        <v>4036</v>
      </c>
      <c r="O242" t="s">
        <v>7196</v>
      </c>
      <c r="P242" t="s">
        <v>18</v>
      </c>
      <c r="Q242" t="s">
        <v>19</v>
      </c>
      <c r="R242" t="s">
        <v>18</v>
      </c>
    </row>
    <row r="243" spans="1:18" x14ac:dyDescent="0.35">
      <c r="A243" t="s">
        <v>248</v>
      </c>
      <c r="B243" t="str">
        <f t="shared" si="3"/>
        <v>columns</v>
      </c>
      <c r="C243" t="s">
        <v>2163</v>
      </c>
      <c r="D243" t="s">
        <v>2163</v>
      </c>
      <c r="E243" t="s">
        <v>5308</v>
      </c>
      <c r="F243" t="s">
        <v>7197</v>
      </c>
      <c r="G243" t="s">
        <v>4037</v>
      </c>
      <c r="H243" t="s">
        <v>4037</v>
      </c>
      <c r="I243" t="s">
        <v>8888</v>
      </c>
      <c r="J243" t="s">
        <v>4037</v>
      </c>
      <c r="O243" t="s">
        <v>7197</v>
      </c>
      <c r="P243" t="s">
        <v>18</v>
      </c>
      <c r="Q243" t="s">
        <v>19</v>
      </c>
      <c r="R243" t="s">
        <v>18</v>
      </c>
    </row>
    <row r="244" spans="1:18" x14ac:dyDescent="0.35">
      <c r="A244" t="s">
        <v>249</v>
      </c>
      <c r="B244" t="str">
        <f t="shared" si="3"/>
        <v>myreport</v>
      </c>
      <c r="C244" t="s">
        <v>2164</v>
      </c>
      <c r="D244" t="s">
        <v>2164</v>
      </c>
      <c r="E244" t="s">
        <v>5309</v>
      </c>
      <c r="F244" t="s">
        <v>7198</v>
      </c>
      <c r="G244" t="s">
        <v>4038</v>
      </c>
      <c r="H244" t="s">
        <v>4038</v>
      </c>
      <c r="I244" t="s">
        <v>8885</v>
      </c>
      <c r="J244" t="s">
        <v>4038</v>
      </c>
      <c r="O244" t="s">
        <v>7198</v>
      </c>
      <c r="P244" t="s">
        <v>18</v>
      </c>
      <c r="Q244" t="s">
        <v>19</v>
      </c>
      <c r="R244" t="s">
        <v>18</v>
      </c>
    </row>
    <row r="245" spans="1:18" x14ac:dyDescent="0.35">
      <c r="A245" t="s">
        <v>169</v>
      </c>
      <c r="B245" t="str">
        <f t="shared" si="3"/>
        <v>zoom-ai-companion</v>
      </c>
      <c r="C245" t="s">
        <v>2084</v>
      </c>
      <c r="D245" t="s">
        <v>2084</v>
      </c>
      <c r="E245" t="s">
        <v>5229</v>
      </c>
      <c r="F245" t="s">
        <v>7118</v>
      </c>
      <c r="G245" t="s">
        <v>3974</v>
      </c>
      <c r="H245" t="s">
        <v>3974</v>
      </c>
      <c r="I245" t="s">
        <v>8885</v>
      </c>
      <c r="J245" t="s">
        <v>3974</v>
      </c>
      <c r="O245" t="s">
        <v>7118</v>
      </c>
      <c r="P245" t="s">
        <v>18</v>
      </c>
      <c r="Q245" t="s">
        <v>19</v>
      </c>
      <c r="R245" t="s">
        <v>18</v>
      </c>
    </row>
    <row r="246" spans="1:18" x14ac:dyDescent="0.35">
      <c r="A246" t="s">
        <v>250</v>
      </c>
      <c r="B246" t="str">
        <f t="shared" si="3"/>
        <v>qonqur</v>
      </c>
      <c r="C246" t="s">
        <v>2165</v>
      </c>
      <c r="D246" t="s">
        <v>2165</v>
      </c>
      <c r="E246" t="s">
        <v>5310</v>
      </c>
      <c r="F246" t="s">
        <v>7199</v>
      </c>
      <c r="G246" t="s">
        <v>4039</v>
      </c>
      <c r="H246" t="s">
        <v>4039</v>
      </c>
      <c r="I246" t="s">
        <v>8884</v>
      </c>
      <c r="J246" t="s">
        <v>4039</v>
      </c>
      <c r="O246" t="s">
        <v>7199</v>
      </c>
      <c r="P246" t="s">
        <v>18</v>
      </c>
      <c r="Q246" t="s">
        <v>19</v>
      </c>
      <c r="R246" t="s">
        <v>18</v>
      </c>
    </row>
    <row r="247" spans="1:18" x14ac:dyDescent="0.35">
      <c r="A247" t="s">
        <v>251</v>
      </c>
      <c r="B247" t="str">
        <f t="shared" si="3"/>
        <v>divedeck.ai</v>
      </c>
      <c r="C247" t="s">
        <v>2166</v>
      </c>
      <c r="D247" t="s">
        <v>2166</v>
      </c>
      <c r="E247" t="s">
        <v>5311</v>
      </c>
      <c r="F247" t="s">
        <v>7200</v>
      </c>
      <c r="G247" t="s">
        <v>4040</v>
      </c>
      <c r="H247" t="s">
        <v>4040</v>
      </c>
      <c r="I247" t="s">
        <v>8885</v>
      </c>
      <c r="J247" t="s">
        <v>4040</v>
      </c>
      <c r="O247" t="s">
        <v>7200</v>
      </c>
      <c r="P247" t="s">
        <v>18</v>
      </c>
      <c r="Q247" t="s">
        <v>19</v>
      </c>
      <c r="R247" t="s">
        <v>18</v>
      </c>
    </row>
    <row r="248" spans="1:18" x14ac:dyDescent="0.35">
      <c r="A248" t="s">
        <v>252</v>
      </c>
      <c r="B248" t="str">
        <f t="shared" si="3"/>
        <v>hireara</v>
      </c>
      <c r="C248" t="s">
        <v>2167</v>
      </c>
      <c r="D248" t="s">
        <v>2167</v>
      </c>
      <c r="E248" t="s">
        <v>5312</v>
      </c>
      <c r="F248" t="s">
        <v>7201</v>
      </c>
      <c r="G248" t="s">
        <v>4041</v>
      </c>
      <c r="H248" t="s">
        <v>4041</v>
      </c>
      <c r="I248" t="s">
        <v>8884</v>
      </c>
      <c r="J248" t="s">
        <v>4041</v>
      </c>
      <c r="O248" t="s">
        <v>7201</v>
      </c>
      <c r="P248" t="s">
        <v>18</v>
      </c>
      <c r="Q248" t="s">
        <v>19</v>
      </c>
      <c r="R248" t="s">
        <v>18</v>
      </c>
    </row>
    <row r="249" spans="1:18" x14ac:dyDescent="0.35">
      <c r="A249" t="s">
        <v>253</v>
      </c>
      <c r="B249" t="str">
        <f t="shared" si="3"/>
        <v>autopilot</v>
      </c>
      <c r="C249" t="s">
        <v>2168</v>
      </c>
      <c r="D249" t="s">
        <v>2168</v>
      </c>
      <c r="E249" t="s">
        <v>5313</v>
      </c>
      <c r="F249" t="s">
        <v>7202</v>
      </c>
      <c r="G249" t="s">
        <v>4042</v>
      </c>
      <c r="H249" t="s">
        <v>4042</v>
      </c>
      <c r="I249" t="s">
        <v>8886</v>
      </c>
      <c r="J249" t="s">
        <v>4042</v>
      </c>
      <c r="O249" t="s">
        <v>7202</v>
      </c>
      <c r="P249" t="s">
        <v>18</v>
      </c>
      <c r="Q249" t="s">
        <v>19</v>
      </c>
      <c r="R249" t="s">
        <v>18</v>
      </c>
    </row>
    <row r="250" spans="1:18" x14ac:dyDescent="0.35">
      <c r="A250" t="s">
        <v>254</v>
      </c>
      <c r="B250" t="str">
        <f t="shared" si="3"/>
        <v>zoho-show</v>
      </c>
      <c r="C250" t="s">
        <v>2169</v>
      </c>
      <c r="D250" t="s">
        <v>2169</v>
      </c>
      <c r="E250" t="s">
        <v>5314</v>
      </c>
      <c r="F250" t="s">
        <v>7203</v>
      </c>
      <c r="G250" t="s">
        <v>3860</v>
      </c>
      <c r="H250" t="s">
        <v>3860</v>
      </c>
      <c r="I250" t="s">
        <v>8886</v>
      </c>
      <c r="J250" t="s">
        <v>3860</v>
      </c>
      <c r="O250" t="s">
        <v>7203</v>
      </c>
      <c r="P250" t="s">
        <v>18</v>
      </c>
      <c r="Q250" t="s">
        <v>19</v>
      </c>
      <c r="R250" t="s">
        <v>18</v>
      </c>
    </row>
    <row r="251" spans="1:18" x14ac:dyDescent="0.35">
      <c r="A251" t="s">
        <v>255</v>
      </c>
      <c r="B251" t="str">
        <f t="shared" si="3"/>
        <v>canva</v>
      </c>
      <c r="C251" t="s">
        <v>2170</v>
      </c>
      <c r="D251" t="s">
        <v>2170</v>
      </c>
      <c r="E251" t="s">
        <v>5315</v>
      </c>
      <c r="F251" t="s">
        <v>7204</v>
      </c>
      <c r="G251" t="s">
        <v>4043</v>
      </c>
      <c r="H251" t="s">
        <v>4043</v>
      </c>
      <c r="I251" t="s">
        <v>8883</v>
      </c>
      <c r="J251" t="s">
        <v>4043</v>
      </c>
      <c r="O251" t="s">
        <v>7204</v>
      </c>
      <c r="P251" t="s">
        <v>18</v>
      </c>
      <c r="Q251" t="s">
        <v>19</v>
      </c>
      <c r="R251" t="s">
        <v>18</v>
      </c>
    </row>
    <row r="252" spans="1:18" x14ac:dyDescent="0.35">
      <c r="A252" t="s">
        <v>202</v>
      </c>
      <c r="B252" t="str">
        <f t="shared" si="3"/>
        <v>ai-perfect-assistant</v>
      </c>
      <c r="C252" t="s">
        <v>2117</v>
      </c>
      <c r="D252" t="s">
        <v>2117</v>
      </c>
      <c r="E252" t="s">
        <v>5262</v>
      </c>
      <c r="F252" t="s">
        <v>7151</v>
      </c>
      <c r="G252" t="s">
        <v>4002</v>
      </c>
      <c r="H252" t="s">
        <v>4002</v>
      </c>
      <c r="I252" t="s">
        <v>8884</v>
      </c>
      <c r="J252" t="s">
        <v>4002</v>
      </c>
      <c r="O252" t="s">
        <v>7151</v>
      </c>
      <c r="P252" t="s">
        <v>18</v>
      </c>
      <c r="Q252" t="s">
        <v>19</v>
      </c>
      <c r="R252" t="s">
        <v>18</v>
      </c>
    </row>
    <row r="253" spans="1:18" x14ac:dyDescent="0.35">
      <c r="A253" t="s">
        <v>256</v>
      </c>
      <c r="B253" t="str">
        <f t="shared" si="3"/>
        <v>mymap-ai</v>
      </c>
      <c r="C253" t="s">
        <v>2171</v>
      </c>
      <c r="D253" t="s">
        <v>2171</v>
      </c>
      <c r="E253" t="s">
        <v>5316</v>
      </c>
      <c r="F253" t="s">
        <v>7205</v>
      </c>
      <c r="G253" t="s">
        <v>4044</v>
      </c>
      <c r="H253" t="s">
        <v>4044</v>
      </c>
      <c r="I253" t="s">
        <v>8885</v>
      </c>
      <c r="J253" t="s">
        <v>4044</v>
      </c>
      <c r="O253" t="s">
        <v>7205</v>
      </c>
      <c r="P253" t="s">
        <v>18</v>
      </c>
      <c r="Q253" t="s">
        <v>19</v>
      </c>
      <c r="R253" t="s">
        <v>18</v>
      </c>
    </row>
    <row r="254" spans="1:18" x14ac:dyDescent="0.35">
      <c r="A254" t="s">
        <v>257</v>
      </c>
      <c r="B254" t="str">
        <f t="shared" si="3"/>
        <v>pitchbob.io</v>
      </c>
      <c r="C254" t="s">
        <v>2172</v>
      </c>
      <c r="D254" t="s">
        <v>2172</v>
      </c>
      <c r="E254" t="s">
        <v>5317</v>
      </c>
      <c r="F254" t="s">
        <v>7206</v>
      </c>
      <c r="G254" t="s">
        <v>4045</v>
      </c>
      <c r="H254" t="s">
        <v>4045</v>
      </c>
      <c r="I254" t="s">
        <v>8883</v>
      </c>
      <c r="J254" t="s">
        <v>4045</v>
      </c>
      <c r="O254" t="s">
        <v>7206</v>
      </c>
      <c r="P254" t="s">
        <v>18</v>
      </c>
      <c r="Q254" t="s">
        <v>19</v>
      </c>
      <c r="R254" t="s">
        <v>18</v>
      </c>
    </row>
    <row r="255" spans="1:18" x14ac:dyDescent="0.35">
      <c r="A255" t="s">
        <v>258</v>
      </c>
      <c r="B255" t="str">
        <f t="shared" si="3"/>
        <v>slidesai</v>
      </c>
      <c r="C255" t="s">
        <v>2173</v>
      </c>
      <c r="D255" t="s">
        <v>2173</v>
      </c>
      <c r="E255" t="s">
        <v>5318</v>
      </c>
      <c r="F255" t="s">
        <v>7207</v>
      </c>
      <c r="G255" t="s">
        <v>4046</v>
      </c>
      <c r="H255" t="s">
        <v>4046</v>
      </c>
      <c r="I255" t="s">
        <v>8883</v>
      </c>
      <c r="J255" t="s">
        <v>4046</v>
      </c>
      <c r="O255" t="s">
        <v>7207</v>
      </c>
      <c r="P255" t="s">
        <v>18</v>
      </c>
      <c r="Q255" t="s">
        <v>19</v>
      </c>
      <c r="R255" t="s">
        <v>18</v>
      </c>
    </row>
    <row r="256" spans="1:18" x14ac:dyDescent="0.35">
      <c r="A256" t="s">
        <v>259</v>
      </c>
      <c r="B256" t="str">
        <f t="shared" si="3"/>
        <v>sessions</v>
      </c>
      <c r="C256" t="s">
        <v>2174</v>
      </c>
      <c r="D256" t="s">
        <v>2174</v>
      </c>
      <c r="E256" t="s">
        <v>5319</v>
      </c>
      <c r="F256" t="s">
        <v>7208</v>
      </c>
      <c r="G256" t="s">
        <v>4047</v>
      </c>
      <c r="H256" t="s">
        <v>4047</v>
      </c>
      <c r="I256" t="s">
        <v>8883</v>
      </c>
      <c r="J256" t="s">
        <v>4047</v>
      </c>
      <c r="O256" t="s">
        <v>7208</v>
      </c>
      <c r="P256" t="s">
        <v>18</v>
      </c>
      <c r="Q256" t="s">
        <v>19</v>
      </c>
      <c r="R256" t="s">
        <v>18</v>
      </c>
    </row>
    <row r="257" spans="1:18" x14ac:dyDescent="0.35">
      <c r="A257" t="s">
        <v>260</v>
      </c>
      <c r="B257" t="str">
        <f t="shared" si="3"/>
        <v>slideteam-ai-presentation-generator</v>
      </c>
      <c r="C257" t="s">
        <v>2175</v>
      </c>
      <c r="D257" t="s">
        <v>2175</v>
      </c>
      <c r="E257" t="s">
        <v>5320</v>
      </c>
      <c r="F257" t="s">
        <v>7209</v>
      </c>
      <c r="G257" t="s">
        <v>4048</v>
      </c>
      <c r="H257" t="s">
        <v>4048</v>
      </c>
      <c r="I257" t="s">
        <v>8884</v>
      </c>
      <c r="J257" t="s">
        <v>4048</v>
      </c>
      <c r="O257" t="s">
        <v>7209</v>
      </c>
      <c r="P257" t="s">
        <v>18</v>
      </c>
      <c r="Q257" t="s">
        <v>19</v>
      </c>
      <c r="R257" t="s">
        <v>18</v>
      </c>
    </row>
    <row r="258" spans="1:18" x14ac:dyDescent="0.35">
      <c r="A258" t="s">
        <v>32</v>
      </c>
      <c r="B258" t="str">
        <f t="shared" si="3"/>
        <v>deepl-translator</v>
      </c>
      <c r="C258" t="s">
        <v>1947</v>
      </c>
      <c r="D258" t="s">
        <v>1947</v>
      </c>
      <c r="E258" t="s">
        <v>5092</v>
      </c>
      <c r="F258" t="s">
        <v>6981</v>
      </c>
      <c r="G258" t="s">
        <v>3856</v>
      </c>
      <c r="H258" t="s">
        <v>3856</v>
      </c>
      <c r="I258" t="s">
        <v>8885</v>
      </c>
      <c r="J258" t="s">
        <v>3856</v>
      </c>
      <c r="O258" t="s">
        <v>6981</v>
      </c>
      <c r="P258" t="s">
        <v>18</v>
      </c>
      <c r="Q258" t="s">
        <v>19</v>
      </c>
      <c r="R258" t="s">
        <v>18</v>
      </c>
    </row>
    <row r="259" spans="1:18" x14ac:dyDescent="0.35">
      <c r="A259" t="s">
        <v>33</v>
      </c>
      <c r="B259" t="str">
        <f t="shared" ref="B259:B322" si="4">LOWER(SUBSTITUTE(A259, " ", "-"))</f>
        <v>google-translate</v>
      </c>
      <c r="C259" t="s">
        <v>1948</v>
      </c>
      <c r="D259" t="s">
        <v>1948</v>
      </c>
      <c r="E259" t="s">
        <v>5093</v>
      </c>
      <c r="F259" t="s">
        <v>6982</v>
      </c>
      <c r="G259" t="s">
        <v>3857</v>
      </c>
      <c r="H259" t="s">
        <v>3857</v>
      </c>
      <c r="I259" t="s">
        <v>8887</v>
      </c>
      <c r="J259" t="s">
        <v>3857</v>
      </c>
      <c r="O259" t="s">
        <v>6982</v>
      </c>
      <c r="P259" t="s">
        <v>18</v>
      </c>
      <c r="Q259" t="s">
        <v>19</v>
      </c>
      <c r="R259" t="s">
        <v>18</v>
      </c>
    </row>
    <row r="260" spans="1:18" x14ac:dyDescent="0.35">
      <c r="A260" t="s">
        <v>34</v>
      </c>
      <c r="B260" t="str">
        <f t="shared" si="4"/>
        <v>microsoft-translator</v>
      </c>
      <c r="C260" t="s">
        <v>1949</v>
      </c>
      <c r="D260" t="s">
        <v>1949</v>
      </c>
      <c r="E260" t="s">
        <v>5094</v>
      </c>
      <c r="F260" t="s">
        <v>6983</v>
      </c>
      <c r="G260" t="s">
        <v>3858</v>
      </c>
      <c r="H260" t="s">
        <v>3858</v>
      </c>
      <c r="I260" t="s">
        <v>8887</v>
      </c>
      <c r="J260" t="s">
        <v>3858</v>
      </c>
      <c r="O260" t="s">
        <v>6983</v>
      </c>
      <c r="P260" t="s">
        <v>18</v>
      </c>
      <c r="Q260" t="s">
        <v>19</v>
      </c>
      <c r="R260" t="s">
        <v>18</v>
      </c>
    </row>
    <row r="261" spans="1:18" x14ac:dyDescent="0.35">
      <c r="A261" t="s">
        <v>35</v>
      </c>
      <c r="B261" t="str">
        <f t="shared" si="4"/>
        <v>synthesia</v>
      </c>
      <c r="C261" t="s">
        <v>1950</v>
      </c>
      <c r="D261" t="s">
        <v>1950</v>
      </c>
      <c r="E261" t="s">
        <v>5095</v>
      </c>
      <c r="F261" t="s">
        <v>6984</v>
      </c>
      <c r="G261" t="s">
        <v>3859</v>
      </c>
      <c r="H261" t="s">
        <v>3859</v>
      </c>
      <c r="I261" t="s">
        <v>8884</v>
      </c>
      <c r="J261" t="s">
        <v>3859</v>
      </c>
      <c r="O261" t="s">
        <v>6984</v>
      </c>
      <c r="P261" t="s">
        <v>18</v>
      </c>
      <c r="Q261" t="s">
        <v>19</v>
      </c>
      <c r="R261" t="s">
        <v>18</v>
      </c>
    </row>
    <row r="262" spans="1:18" x14ac:dyDescent="0.35">
      <c r="A262" t="s">
        <v>261</v>
      </c>
      <c r="B262" t="str">
        <f t="shared" si="4"/>
        <v>papercup</v>
      </c>
      <c r="C262" t="s">
        <v>2176</v>
      </c>
      <c r="D262" t="s">
        <v>2176</v>
      </c>
      <c r="E262" t="s">
        <v>5321</v>
      </c>
      <c r="F262" t="s">
        <v>7210</v>
      </c>
      <c r="G262" t="s">
        <v>4049</v>
      </c>
      <c r="H262" t="s">
        <v>4049</v>
      </c>
      <c r="I262" t="s">
        <v>8886</v>
      </c>
      <c r="J262" t="s">
        <v>4049</v>
      </c>
      <c r="O262" t="s">
        <v>7210</v>
      </c>
      <c r="P262" t="s">
        <v>18</v>
      </c>
      <c r="Q262" t="s">
        <v>19</v>
      </c>
      <c r="R262" t="s">
        <v>18</v>
      </c>
    </row>
    <row r="263" spans="1:18" x14ac:dyDescent="0.35">
      <c r="A263" t="s">
        <v>262</v>
      </c>
      <c r="B263" t="str">
        <f t="shared" si="4"/>
        <v>ai-transcription-by-riverside</v>
      </c>
      <c r="C263" t="s">
        <v>2177</v>
      </c>
      <c r="D263" t="s">
        <v>2177</v>
      </c>
      <c r="E263" t="s">
        <v>5322</v>
      </c>
      <c r="F263" t="s">
        <v>7211</v>
      </c>
      <c r="G263" t="s">
        <v>4050</v>
      </c>
      <c r="H263" t="s">
        <v>4050</v>
      </c>
      <c r="I263" t="s">
        <v>8883</v>
      </c>
      <c r="J263" t="s">
        <v>4050</v>
      </c>
      <c r="O263" t="s">
        <v>7211</v>
      </c>
      <c r="P263" t="s">
        <v>18</v>
      </c>
      <c r="Q263" t="s">
        <v>19</v>
      </c>
      <c r="R263" t="s">
        <v>18</v>
      </c>
    </row>
    <row r="264" spans="1:18" x14ac:dyDescent="0.35">
      <c r="A264" t="s">
        <v>61</v>
      </c>
      <c r="B264" t="str">
        <f t="shared" si="4"/>
        <v>echowin</v>
      </c>
      <c r="C264" t="s">
        <v>1976</v>
      </c>
      <c r="D264" t="s">
        <v>1976</v>
      </c>
      <c r="E264" t="s">
        <v>5121</v>
      </c>
      <c r="F264" t="s">
        <v>7010</v>
      </c>
      <c r="G264" t="s">
        <v>3883</v>
      </c>
      <c r="H264" t="s">
        <v>3883</v>
      </c>
      <c r="I264" t="s">
        <v>8888</v>
      </c>
      <c r="J264" t="s">
        <v>3883</v>
      </c>
      <c r="O264" t="s">
        <v>7010</v>
      </c>
      <c r="P264" t="s">
        <v>18</v>
      </c>
      <c r="Q264" t="s">
        <v>19</v>
      </c>
      <c r="R264" t="s">
        <v>18</v>
      </c>
    </row>
    <row r="265" spans="1:18" x14ac:dyDescent="0.35">
      <c r="A265" t="s">
        <v>263</v>
      </c>
      <c r="B265" t="str">
        <f t="shared" si="4"/>
        <v>sibyl-ai</v>
      </c>
      <c r="C265" t="s">
        <v>2178</v>
      </c>
      <c r="D265" t="s">
        <v>2178</v>
      </c>
      <c r="E265" t="s">
        <v>5323</v>
      </c>
      <c r="F265" t="s">
        <v>7212</v>
      </c>
      <c r="G265" t="s">
        <v>4051</v>
      </c>
      <c r="H265" t="s">
        <v>4051</v>
      </c>
      <c r="I265" t="s">
        <v>8885</v>
      </c>
      <c r="J265" t="s">
        <v>4051</v>
      </c>
      <c r="O265" t="s">
        <v>7212</v>
      </c>
      <c r="P265" t="s">
        <v>18</v>
      </c>
      <c r="Q265" t="s">
        <v>19</v>
      </c>
      <c r="R265" t="s">
        <v>18</v>
      </c>
    </row>
    <row r="266" spans="1:18" x14ac:dyDescent="0.35">
      <c r="A266" t="s">
        <v>264</v>
      </c>
      <c r="B266" t="str">
        <f t="shared" si="4"/>
        <v>eightify</v>
      </c>
      <c r="C266" t="s">
        <v>2179</v>
      </c>
      <c r="D266" t="s">
        <v>2179</v>
      </c>
      <c r="E266" t="s">
        <v>5324</v>
      </c>
      <c r="F266" t="s">
        <v>7213</v>
      </c>
      <c r="G266" t="s">
        <v>4052</v>
      </c>
      <c r="H266" t="s">
        <v>4052</v>
      </c>
      <c r="I266" t="s">
        <v>8883</v>
      </c>
      <c r="J266" t="s">
        <v>4052</v>
      </c>
      <c r="O266" t="s">
        <v>7213</v>
      </c>
      <c r="P266" t="s">
        <v>18</v>
      </c>
      <c r="Q266" t="s">
        <v>19</v>
      </c>
      <c r="R266" t="s">
        <v>18</v>
      </c>
    </row>
    <row r="267" spans="1:18" x14ac:dyDescent="0.35">
      <c r="A267" t="s">
        <v>265</v>
      </c>
      <c r="B267" t="str">
        <f t="shared" si="4"/>
        <v>talkpal</v>
      </c>
      <c r="C267" t="s">
        <v>2180</v>
      </c>
      <c r="D267" t="s">
        <v>2180</v>
      </c>
      <c r="E267" t="s">
        <v>5325</v>
      </c>
      <c r="F267" t="s">
        <v>7214</v>
      </c>
      <c r="G267" t="s">
        <v>4053</v>
      </c>
      <c r="H267" t="s">
        <v>4053</v>
      </c>
      <c r="I267" t="s">
        <v>8887</v>
      </c>
      <c r="J267" t="s">
        <v>4053</v>
      </c>
      <c r="O267" t="s">
        <v>7214</v>
      </c>
      <c r="P267" t="s">
        <v>18</v>
      </c>
      <c r="Q267" t="s">
        <v>19</v>
      </c>
      <c r="R267" t="s">
        <v>18</v>
      </c>
    </row>
    <row r="268" spans="1:18" x14ac:dyDescent="0.35">
      <c r="A268" t="s">
        <v>266</v>
      </c>
      <c r="B268" t="str">
        <f t="shared" si="4"/>
        <v>synthesys</v>
      </c>
      <c r="C268" t="s">
        <v>2181</v>
      </c>
      <c r="D268" t="s">
        <v>2181</v>
      </c>
      <c r="E268" t="s">
        <v>5326</v>
      </c>
      <c r="F268" t="s">
        <v>7215</v>
      </c>
      <c r="G268" t="s">
        <v>4054</v>
      </c>
      <c r="H268" t="s">
        <v>4054</v>
      </c>
      <c r="I268" t="s">
        <v>8883</v>
      </c>
      <c r="J268" t="s">
        <v>4054</v>
      </c>
      <c r="O268" t="s">
        <v>7215</v>
      </c>
      <c r="P268" t="s">
        <v>18</v>
      </c>
      <c r="Q268" t="s">
        <v>19</v>
      </c>
      <c r="R268" t="s">
        <v>18</v>
      </c>
    </row>
    <row r="269" spans="1:18" x14ac:dyDescent="0.35">
      <c r="A269" t="s">
        <v>267</v>
      </c>
      <c r="B269" t="str">
        <f t="shared" si="4"/>
        <v>rythmex</v>
      </c>
      <c r="C269" t="s">
        <v>2182</v>
      </c>
      <c r="D269" t="s">
        <v>2182</v>
      </c>
      <c r="E269" t="s">
        <v>5327</v>
      </c>
      <c r="F269" t="s">
        <v>7216</v>
      </c>
      <c r="G269" t="s">
        <v>4055</v>
      </c>
      <c r="H269" t="s">
        <v>4055</v>
      </c>
      <c r="I269" t="s">
        <v>8885</v>
      </c>
      <c r="J269" t="s">
        <v>4055</v>
      </c>
      <c r="O269" t="s">
        <v>7216</v>
      </c>
      <c r="P269" t="s">
        <v>18</v>
      </c>
      <c r="Q269" t="s">
        <v>19</v>
      </c>
      <c r="R269" t="s">
        <v>18</v>
      </c>
    </row>
    <row r="270" spans="1:18" x14ac:dyDescent="0.35">
      <c r="A270" t="s">
        <v>268</v>
      </c>
      <c r="B270" t="str">
        <f t="shared" si="4"/>
        <v>zipzap</v>
      </c>
      <c r="C270" t="s">
        <v>2183</v>
      </c>
      <c r="D270" t="s">
        <v>2183</v>
      </c>
      <c r="E270" t="s">
        <v>5328</v>
      </c>
      <c r="F270" t="s">
        <v>7217</v>
      </c>
      <c r="G270" t="s">
        <v>3857</v>
      </c>
      <c r="H270" t="s">
        <v>3857</v>
      </c>
      <c r="I270" t="s">
        <v>8883</v>
      </c>
      <c r="J270" t="s">
        <v>3857</v>
      </c>
      <c r="O270" t="s">
        <v>7217</v>
      </c>
      <c r="P270" t="s">
        <v>18</v>
      </c>
      <c r="Q270" t="s">
        <v>19</v>
      </c>
      <c r="R270" t="s">
        <v>18</v>
      </c>
    </row>
    <row r="271" spans="1:18" x14ac:dyDescent="0.35">
      <c r="A271" t="s">
        <v>269</v>
      </c>
      <c r="B271" t="str">
        <f t="shared" si="4"/>
        <v>akool</v>
      </c>
      <c r="C271" t="s">
        <v>2184</v>
      </c>
      <c r="D271" t="s">
        <v>2184</v>
      </c>
      <c r="E271" t="s">
        <v>5329</v>
      </c>
      <c r="F271" t="s">
        <v>7218</v>
      </c>
      <c r="G271" t="s">
        <v>4056</v>
      </c>
      <c r="H271" t="s">
        <v>4056</v>
      </c>
      <c r="I271" t="s">
        <v>8885</v>
      </c>
      <c r="J271" t="s">
        <v>4056</v>
      </c>
      <c r="O271" t="s">
        <v>7218</v>
      </c>
      <c r="P271" t="s">
        <v>18</v>
      </c>
      <c r="Q271" t="s">
        <v>19</v>
      </c>
      <c r="R271" t="s">
        <v>18</v>
      </c>
    </row>
    <row r="272" spans="1:18" x14ac:dyDescent="0.35">
      <c r="A272" t="s">
        <v>122</v>
      </c>
      <c r="B272" t="str">
        <f t="shared" si="4"/>
        <v>albertbro</v>
      </c>
      <c r="C272" t="s">
        <v>2037</v>
      </c>
      <c r="D272" t="s">
        <v>2037</v>
      </c>
      <c r="E272" t="s">
        <v>5182</v>
      </c>
      <c r="F272" t="s">
        <v>7071</v>
      </c>
      <c r="G272" t="s">
        <v>3938</v>
      </c>
      <c r="H272" t="s">
        <v>3938</v>
      </c>
      <c r="I272" t="s">
        <v>8887</v>
      </c>
      <c r="J272" t="s">
        <v>3938</v>
      </c>
      <c r="O272" t="s">
        <v>7071</v>
      </c>
      <c r="P272" t="s">
        <v>18</v>
      </c>
      <c r="Q272" t="s">
        <v>19</v>
      </c>
      <c r="R272" t="s">
        <v>18</v>
      </c>
    </row>
    <row r="273" spans="1:18" x14ac:dyDescent="0.35">
      <c r="A273" t="s">
        <v>270</v>
      </c>
      <c r="B273" t="str">
        <f t="shared" si="4"/>
        <v>gladia</v>
      </c>
      <c r="C273" t="s">
        <v>2185</v>
      </c>
      <c r="D273" t="s">
        <v>2185</v>
      </c>
      <c r="E273" t="s">
        <v>5330</v>
      </c>
      <c r="F273" t="s">
        <v>7219</v>
      </c>
      <c r="G273" t="s">
        <v>4057</v>
      </c>
      <c r="H273" t="s">
        <v>4057</v>
      </c>
      <c r="I273" t="s">
        <v>8883</v>
      </c>
      <c r="J273" t="s">
        <v>4057</v>
      </c>
      <c r="O273" t="s">
        <v>7219</v>
      </c>
      <c r="P273" t="s">
        <v>18</v>
      </c>
      <c r="Q273" t="s">
        <v>19</v>
      </c>
      <c r="R273" t="s">
        <v>18</v>
      </c>
    </row>
    <row r="274" spans="1:18" x14ac:dyDescent="0.35">
      <c r="A274" t="s">
        <v>271</v>
      </c>
      <c r="B274" t="str">
        <f t="shared" si="4"/>
        <v>multilings</v>
      </c>
      <c r="C274" t="s">
        <v>2186</v>
      </c>
      <c r="D274" t="s">
        <v>2186</v>
      </c>
      <c r="E274" t="s">
        <v>5331</v>
      </c>
      <c r="F274" t="s">
        <v>7220</v>
      </c>
      <c r="G274" t="s">
        <v>4058</v>
      </c>
      <c r="H274" t="s">
        <v>4058</v>
      </c>
      <c r="I274" t="s">
        <v>8885</v>
      </c>
      <c r="J274" t="s">
        <v>4058</v>
      </c>
      <c r="O274" t="s">
        <v>7220</v>
      </c>
      <c r="P274" t="s">
        <v>18</v>
      </c>
      <c r="Q274" t="s">
        <v>19</v>
      </c>
      <c r="R274" t="s">
        <v>18</v>
      </c>
    </row>
    <row r="275" spans="1:18" x14ac:dyDescent="0.35">
      <c r="A275" t="s">
        <v>272</v>
      </c>
      <c r="B275" t="str">
        <f t="shared" si="4"/>
        <v>seolligence</v>
      </c>
      <c r="C275" t="s">
        <v>2187</v>
      </c>
      <c r="D275" t="s">
        <v>2187</v>
      </c>
      <c r="E275" t="s">
        <v>5332</v>
      </c>
      <c r="F275" t="s">
        <v>7221</v>
      </c>
      <c r="G275" t="s">
        <v>4059</v>
      </c>
      <c r="H275" t="s">
        <v>4059</v>
      </c>
      <c r="I275" t="s">
        <v>8884</v>
      </c>
      <c r="J275" t="s">
        <v>4059</v>
      </c>
      <c r="O275" t="s">
        <v>7221</v>
      </c>
      <c r="P275" t="s">
        <v>18</v>
      </c>
      <c r="Q275" t="s">
        <v>19</v>
      </c>
      <c r="R275" t="s">
        <v>18</v>
      </c>
    </row>
    <row r="276" spans="1:18" x14ac:dyDescent="0.35">
      <c r="A276" t="s">
        <v>273</v>
      </c>
      <c r="B276" t="str">
        <f t="shared" si="4"/>
        <v>drugcard</v>
      </c>
      <c r="C276" t="s">
        <v>2188</v>
      </c>
      <c r="D276" t="s">
        <v>2188</v>
      </c>
      <c r="E276" t="s">
        <v>5333</v>
      </c>
      <c r="F276" t="s">
        <v>7222</v>
      </c>
      <c r="G276" t="s">
        <v>4060</v>
      </c>
      <c r="H276" t="s">
        <v>4060</v>
      </c>
      <c r="I276" t="s">
        <v>8886</v>
      </c>
      <c r="J276" t="s">
        <v>4060</v>
      </c>
      <c r="O276" t="s">
        <v>7222</v>
      </c>
      <c r="P276" t="s">
        <v>18</v>
      </c>
      <c r="Q276" t="s">
        <v>19</v>
      </c>
      <c r="R276" t="s">
        <v>18</v>
      </c>
    </row>
    <row r="277" spans="1:18" x14ac:dyDescent="0.35">
      <c r="A277" t="s">
        <v>274</v>
      </c>
      <c r="B277" t="str">
        <f t="shared" si="4"/>
        <v>vmeg---video-translator</v>
      </c>
      <c r="C277" t="s">
        <v>2189</v>
      </c>
      <c r="D277" t="s">
        <v>2189</v>
      </c>
      <c r="E277" t="s">
        <v>5334</v>
      </c>
      <c r="F277" t="s">
        <v>7223</v>
      </c>
      <c r="G277" t="s">
        <v>4061</v>
      </c>
      <c r="H277" t="s">
        <v>4061</v>
      </c>
      <c r="I277" t="s">
        <v>8883</v>
      </c>
      <c r="J277" t="s">
        <v>4061</v>
      </c>
      <c r="O277" t="s">
        <v>7223</v>
      </c>
      <c r="P277" t="s">
        <v>18</v>
      </c>
      <c r="Q277" t="s">
        <v>19</v>
      </c>
      <c r="R277" t="s">
        <v>18</v>
      </c>
    </row>
    <row r="278" spans="1:18" x14ac:dyDescent="0.35">
      <c r="A278" t="s">
        <v>275</v>
      </c>
      <c r="B278" t="str">
        <f t="shared" si="4"/>
        <v>quazel</v>
      </c>
      <c r="C278" t="s">
        <v>2190</v>
      </c>
      <c r="D278" t="s">
        <v>2190</v>
      </c>
      <c r="E278" t="s">
        <v>5335</v>
      </c>
      <c r="F278" t="s">
        <v>7224</v>
      </c>
      <c r="G278" t="s">
        <v>4062</v>
      </c>
      <c r="H278" t="s">
        <v>4062</v>
      </c>
      <c r="I278" t="s">
        <v>8884</v>
      </c>
      <c r="J278" t="s">
        <v>4062</v>
      </c>
      <c r="O278" t="s">
        <v>7224</v>
      </c>
      <c r="P278" t="s">
        <v>18</v>
      </c>
      <c r="Q278" t="s">
        <v>19</v>
      </c>
      <c r="R278" t="s">
        <v>18</v>
      </c>
    </row>
    <row r="279" spans="1:18" x14ac:dyDescent="0.35">
      <c r="A279" t="s">
        <v>276</v>
      </c>
      <c r="B279" t="str">
        <f t="shared" si="4"/>
        <v>dubs</v>
      </c>
      <c r="C279" t="s">
        <v>2191</v>
      </c>
      <c r="D279" t="s">
        <v>2191</v>
      </c>
      <c r="E279" t="s">
        <v>5336</v>
      </c>
      <c r="F279" t="s">
        <v>7225</v>
      </c>
      <c r="G279" t="s">
        <v>4063</v>
      </c>
      <c r="H279" t="s">
        <v>4063</v>
      </c>
      <c r="I279" t="s">
        <v>8886</v>
      </c>
      <c r="J279" t="s">
        <v>4063</v>
      </c>
      <c r="O279" t="s">
        <v>7225</v>
      </c>
      <c r="P279" t="s">
        <v>18</v>
      </c>
      <c r="Q279" t="s">
        <v>19</v>
      </c>
      <c r="R279" t="s">
        <v>18</v>
      </c>
    </row>
    <row r="280" spans="1:18" x14ac:dyDescent="0.35">
      <c r="A280" t="s">
        <v>277</v>
      </c>
      <c r="B280" t="str">
        <f t="shared" si="4"/>
        <v>notta</v>
      </c>
      <c r="C280" t="s">
        <v>2192</v>
      </c>
      <c r="D280" t="s">
        <v>2192</v>
      </c>
      <c r="E280" t="s">
        <v>5337</v>
      </c>
      <c r="F280" t="s">
        <v>7226</v>
      </c>
      <c r="G280" t="s">
        <v>4064</v>
      </c>
      <c r="H280" t="s">
        <v>4064</v>
      </c>
      <c r="I280" t="s">
        <v>8883</v>
      </c>
      <c r="J280" t="s">
        <v>4064</v>
      </c>
      <c r="O280" t="s">
        <v>7226</v>
      </c>
      <c r="P280" t="s">
        <v>18</v>
      </c>
      <c r="Q280" t="s">
        <v>19</v>
      </c>
      <c r="R280" t="s">
        <v>18</v>
      </c>
    </row>
    <row r="281" spans="1:18" x14ac:dyDescent="0.35">
      <c r="A281" t="s">
        <v>278</v>
      </c>
      <c r="B281" t="str">
        <f t="shared" si="4"/>
        <v>camb.ai</v>
      </c>
      <c r="C281" t="s">
        <v>2193</v>
      </c>
      <c r="D281" t="s">
        <v>2193</v>
      </c>
      <c r="E281" t="s">
        <v>5338</v>
      </c>
      <c r="F281" t="s">
        <v>7227</v>
      </c>
      <c r="G281" t="s">
        <v>4065</v>
      </c>
      <c r="H281" t="s">
        <v>4065</v>
      </c>
      <c r="I281" t="s">
        <v>8886</v>
      </c>
      <c r="J281" t="s">
        <v>4065</v>
      </c>
      <c r="O281" t="s">
        <v>7227</v>
      </c>
      <c r="P281" t="s">
        <v>18</v>
      </c>
      <c r="Q281" t="s">
        <v>19</v>
      </c>
      <c r="R281" t="s">
        <v>18</v>
      </c>
    </row>
    <row r="282" spans="1:18" x14ac:dyDescent="0.35">
      <c r="A282" t="s">
        <v>279</v>
      </c>
      <c r="B282" t="str">
        <f t="shared" si="4"/>
        <v>dubly.ai</v>
      </c>
      <c r="C282" t="s">
        <v>2194</v>
      </c>
      <c r="D282" t="s">
        <v>2194</v>
      </c>
      <c r="E282" t="s">
        <v>5339</v>
      </c>
      <c r="F282" t="s">
        <v>7228</v>
      </c>
      <c r="G282" t="s">
        <v>4066</v>
      </c>
      <c r="H282" t="s">
        <v>4066</v>
      </c>
      <c r="I282" t="s">
        <v>8885</v>
      </c>
      <c r="J282" t="s">
        <v>4066</v>
      </c>
      <c r="O282" t="s">
        <v>7228</v>
      </c>
      <c r="P282" t="s">
        <v>18</v>
      </c>
      <c r="Q282" t="s">
        <v>19</v>
      </c>
      <c r="R282" t="s">
        <v>18</v>
      </c>
    </row>
    <row r="283" spans="1:18" x14ac:dyDescent="0.35">
      <c r="A283" t="s">
        <v>280</v>
      </c>
      <c r="B283" t="str">
        <f t="shared" si="4"/>
        <v>systran</v>
      </c>
      <c r="C283" t="s">
        <v>2195</v>
      </c>
      <c r="D283" t="s">
        <v>2195</v>
      </c>
      <c r="E283" t="s">
        <v>5340</v>
      </c>
      <c r="F283" t="s">
        <v>7229</v>
      </c>
      <c r="G283" t="s">
        <v>4067</v>
      </c>
      <c r="H283" t="s">
        <v>4067</v>
      </c>
      <c r="I283" t="s">
        <v>8884</v>
      </c>
      <c r="J283" t="s">
        <v>4067</v>
      </c>
      <c r="O283" t="s">
        <v>7229</v>
      </c>
      <c r="P283" t="s">
        <v>18</v>
      </c>
      <c r="Q283" t="s">
        <v>19</v>
      </c>
      <c r="R283" t="s">
        <v>18</v>
      </c>
    </row>
    <row r="284" spans="1:18" x14ac:dyDescent="0.35">
      <c r="A284" t="s">
        <v>281</v>
      </c>
      <c r="B284" t="str">
        <f t="shared" si="4"/>
        <v>amazon-translate</v>
      </c>
      <c r="C284" t="s">
        <v>2196</v>
      </c>
      <c r="D284" t="s">
        <v>2196</v>
      </c>
      <c r="E284" t="s">
        <v>5341</v>
      </c>
      <c r="F284" t="s">
        <v>7230</v>
      </c>
      <c r="G284" t="s">
        <v>4068</v>
      </c>
      <c r="H284" t="s">
        <v>4068</v>
      </c>
      <c r="I284" t="s">
        <v>8886</v>
      </c>
      <c r="J284" t="s">
        <v>4068</v>
      </c>
      <c r="O284" t="s">
        <v>7230</v>
      </c>
      <c r="P284" t="s">
        <v>18</v>
      </c>
      <c r="Q284" t="s">
        <v>19</v>
      </c>
      <c r="R284" t="s">
        <v>18</v>
      </c>
    </row>
    <row r="285" spans="1:18" x14ac:dyDescent="0.35">
      <c r="A285" t="s">
        <v>282</v>
      </c>
      <c r="B285" t="str">
        <f t="shared" si="4"/>
        <v>panjaya</v>
      </c>
      <c r="C285" t="s">
        <v>2197</v>
      </c>
      <c r="D285" t="s">
        <v>2197</v>
      </c>
      <c r="E285" t="s">
        <v>5342</v>
      </c>
      <c r="F285" t="s">
        <v>7231</v>
      </c>
      <c r="G285" t="s">
        <v>4069</v>
      </c>
      <c r="H285" t="s">
        <v>4069</v>
      </c>
      <c r="I285" t="s">
        <v>8886</v>
      </c>
      <c r="J285" t="s">
        <v>4069</v>
      </c>
      <c r="O285" t="s">
        <v>7231</v>
      </c>
      <c r="P285" t="s">
        <v>18</v>
      </c>
      <c r="Q285" t="s">
        <v>19</v>
      </c>
      <c r="R285" t="s">
        <v>18</v>
      </c>
    </row>
    <row r="286" spans="1:18" x14ac:dyDescent="0.35">
      <c r="A286" t="s">
        <v>283</v>
      </c>
      <c r="B286" t="str">
        <f t="shared" si="4"/>
        <v>pdf-editor</v>
      </c>
      <c r="C286" t="s">
        <v>2198</v>
      </c>
      <c r="D286" t="s">
        <v>2198</v>
      </c>
      <c r="E286" t="s">
        <v>5343</v>
      </c>
      <c r="F286" t="s">
        <v>7232</v>
      </c>
      <c r="G286" t="s">
        <v>4070</v>
      </c>
      <c r="H286" t="s">
        <v>4070</v>
      </c>
      <c r="I286" t="s">
        <v>8884</v>
      </c>
      <c r="J286" t="s">
        <v>4070</v>
      </c>
      <c r="O286" t="s">
        <v>7232</v>
      </c>
      <c r="P286" t="s">
        <v>18</v>
      </c>
      <c r="Q286" t="s">
        <v>19</v>
      </c>
      <c r="R286" t="s">
        <v>18</v>
      </c>
    </row>
    <row r="287" spans="1:18" x14ac:dyDescent="0.35">
      <c r="A287" t="s">
        <v>284</v>
      </c>
      <c r="B287" t="str">
        <f t="shared" si="4"/>
        <v>gridly</v>
      </c>
      <c r="C287" t="s">
        <v>2199</v>
      </c>
      <c r="D287" t="s">
        <v>2199</v>
      </c>
      <c r="E287" t="s">
        <v>5344</v>
      </c>
      <c r="F287" t="s">
        <v>7233</v>
      </c>
      <c r="G287" t="s">
        <v>4071</v>
      </c>
      <c r="H287" t="s">
        <v>4071</v>
      </c>
      <c r="I287" t="s">
        <v>8885</v>
      </c>
      <c r="J287" t="s">
        <v>4071</v>
      </c>
      <c r="O287" t="s">
        <v>7233</v>
      </c>
      <c r="P287" t="s">
        <v>18</v>
      </c>
      <c r="Q287" t="s">
        <v>19</v>
      </c>
      <c r="R287" t="s">
        <v>18</v>
      </c>
    </row>
    <row r="288" spans="1:18" x14ac:dyDescent="0.35">
      <c r="A288" t="s">
        <v>285</v>
      </c>
      <c r="B288" t="str">
        <f t="shared" si="4"/>
        <v>ai-pdf-summarizer-by-pdf-guru</v>
      </c>
      <c r="C288" t="s">
        <v>2200</v>
      </c>
      <c r="D288" t="s">
        <v>2200</v>
      </c>
      <c r="E288" t="s">
        <v>5345</v>
      </c>
      <c r="F288" t="s">
        <v>7234</v>
      </c>
      <c r="G288" t="s">
        <v>4072</v>
      </c>
      <c r="H288" t="s">
        <v>4072</v>
      </c>
      <c r="I288" t="s">
        <v>8887</v>
      </c>
      <c r="J288" t="s">
        <v>4072</v>
      </c>
      <c r="O288" t="s">
        <v>7234</v>
      </c>
      <c r="P288" t="s">
        <v>18</v>
      </c>
      <c r="Q288" t="s">
        <v>19</v>
      </c>
      <c r="R288" t="s">
        <v>18</v>
      </c>
    </row>
    <row r="289" spans="1:18" x14ac:dyDescent="0.35">
      <c r="A289" t="s">
        <v>286</v>
      </c>
      <c r="B289" t="str">
        <f t="shared" si="4"/>
        <v>immersive-translate</v>
      </c>
      <c r="C289" t="s">
        <v>2201</v>
      </c>
      <c r="D289" t="s">
        <v>2201</v>
      </c>
      <c r="E289" t="s">
        <v>5346</v>
      </c>
      <c r="F289" t="s">
        <v>7235</v>
      </c>
      <c r="G289" t="s">
        <v>4073</v>
      </c>
      <c r="H289" t="s">
        <v>4073</v>
      </c>
      <c r="I289" t="s">
        <v>8886</v>
      </c>
      <c r="J289" t="s">
        <v>4073</v>
      </c>
      <c r="O289" t="s">
        <v>7235</v>
      </c>
      <c r="P289" t="s">
        <v>18</v>
      </c>
      <c r="Q289" t="s">
        <v>19</v>
      </c>
      <c r="R289" t="s">
        <v>18</v>
      </c>
    </row>
    <row r="290" spans="1:18" x14ac:dyDescent="0.35">
      <c r="A290" t="s">
        <v>287</v>
      </c>
      <c r="B290" t="str">
        <f t="shared" si="4"/>
        <v>turboscribe</v>
      </c>
      <c r="C290" t="s">
        <v>2202</v>
      </c>
      <c r="D290" t="s">
        <v>2202</v>
      </c>
      <c r="E290" t="s">
        <v>5347</v>
      </c>
      <c r="F290" t="s">
        <v>7236</v>
      </c>
      <c r="G290" t="s">
        <v>4074</v>
      </c>
      <c r="H290" t="s">
        <v>4074</v>
      </c>
      <c r="I290" t="s">
        <v>8883</v>
      </c>
      <c r="J290" t="s">
        <v>4074</v>
      </c>
      <c r="O290" t="s">
        <v>7236</v>
      </c>
      <c r="P290" t="s">
        <v>18</v>
      </c>
      <c r="Q290" t="s">
        <v>19</v>
      </c>
      <c r="R290" t="s">
        <v>18</v>
      </c>
    </row>
    <row r="291" spans="1:18" x14ac:dyDescent="0.35">
      <c r="A291" t="s">
        <v>288</v>
      </c>
      <c r="B291" t="str">
        <f t="shared" si="4"/>
        <v>dubpro.ai</v>
      </c>
      <c r="C291" t="s">
        <v>2203</v>
      </c>
      <c r="D291" t="s">
        <v>2203</v>
      </c>
      <c r="E291" t="s">
        <v>5348</v>
      </c>
      <c r="F291" t="s">
        <v>7237</v>
      </c>
      <c r="G291" t="s">
        <v>4069</v>
      </c>
      <c r="H291" t="s">
        <v>4069</v>
      </c>
      <c r="I291" t="s">
        <v>8883</v>
      </c>
      <c r="J291" t="s">
        <v>4069</v>
      </c>
      <c r="O291" t="s">
        <v>7237</v>
      </c>
      <c r="P291" t="s">
        <v>18</v>
      </c>
      <c r="Q291" t="s">
        <v>19</v>
      </c>
      <c r="R291" t="s">
        <v>18</v>
      </c>
    </row>
    <row r="292" spans="1:18" x14ac:dyDescent="0.35">
      <c r="A292" t="s">
        <v>289</v>
      </c>
      <c r="B292" t="str">
        <f t="shared" si="4"/>
        <v>solda-ai</v>
      </c>
      <c r="C292" t="s">
        <v>2204</v>
      </c>
      <c r="D292" t="s">
        <v>2204</v>
      </c>
      <c r="E292" t="s">
        <v>5349</v>
      </c>
      <c r="F292" t="s">
        <v>7238</v>
      </c>
      <c r="G292" t="s">
        <v>4075</v>
      </c>
      <c r="H292" t="s">
        <v>4075</v>
      </c>
      <c r="I292" t="s">
        <v>8886</v>
      </c>
      <c r="J292" t="s">
        <v>4075</v>
      </c>
      <c r="O292" t="s">
        <v>7238</v>
      </c>
      <c r="P292" t="s">
        <v>18</v>
      </c>
      <c r="Q292" t="s">
        <v>19</v>
      </c>
      <c r="R292" t="s">
        <v>18</v>
      </c>
    </row>
    <row r="293" spans="1:18" x14ac:dyDescent="0.35">
      <c r="A293" t="s">
        <v>290</v>
      </c>
      <c r="B293" t="str">
        <f t="shared" si="4"/>
        <v>llama</v>
      </c>
      <c r="C293" t="s">
        <v>2205</v>
      </c>
      <c r="D293" t="s">
        <v>2205</v>
      </c>
      <c r="E293" t="s">
        <v>5350</v>
      </c>
      <c r="F293" t="s">
        <v>7239</v>
      </c>
      <c r="G293" t="s">
        <v>4076</v>
      </c>
      <c r="H293" t="s">
        <v>4076</v>
      </c>
      <c r="I293" t="s">
        <v>8887</v>
      </c>
      <c r="J293" t="s">
        <v>4076</v>
      </c>
      <c r="O293" t="s">
        <v>7239</v>
      </c>
      <c r="P293" t="s">
        <v>18</v>
      </c>
      <c r="Q293" t="s">
        <v>19</v>
      </c>
      <c r="R293" t="s">
        <v>18</v>
      </c>
    </row>
    <row r="294" spans="1:18" x14ac:dyDescent="0.35">
      <c r="A294" t="s">
        <v>291</v>
      </c>
      <c r="B294" t="str">
        <f t="shared" si="4"/>
        <v>vidau</v>
      </c>
      <c r="C294" t="s">
        <v>2206</v>
      </c>
      <c r="D294" t="s">
        <v>2206</v>
      </c>
      <c r="E294" t="s">
        <v>5351</v>
      </c>
      <c r="F294" t="s">
        <v>7240</v>
      </c>
      <c r="G294" t="s">
        <v>4077</v>
      </c>
      <c r="H294" t="s">
        <v>4077</v>
      </c>
      <c r="I294" t="s">
        <v>8883</v>
      </c>
      <c r="J294" t="s">
        <v>4077</v>
      </c>
      <c r="O294" t="s">
        <v>7240</v>
      </c>
      <c r="P294" t="s">
        <v>18</v>
      </c>
      <c r="Q294" t="s">
        <v>19</v>
      </c>
      <c r="R294" t="s">
        <v>18</v>
      </c>
    </row>
    <row r="295" spans="1:18" x14ac:dyDescent="0.35">
      <c r="A295" t="s">
        <v>292</v>
      </c>
      <c r="B295" t="str">
        <f t="shared" si="4"/>
        <v>pdnob-image-translator</v>
      </c>
      <c r="C295" t="s">
        <v>2207</v>
      </c>
      <c r="D295" t="s">
        <v>2207</v>
      </c>
      <c r="E295" t="s">
        <v>5352</v>
      </c>
      <c r="F295" t="s">
        <v>7241</v>
      </c>
      <c r="G295" t="s">
        <v>4078</v>
      </c>
      <c r="H295" t="s">
        <v>4078</v>
      </c>
      <c r="I295" t="s">
        <v>8885</v>
      </c>
      <c r="J295" t="s">
        <v>4078</v>
      </c>
      <c r="O295" t="s">
        <v>7241</v>
      </c>
      <c r="P295" t="s">
        <v>18</v>
      </c>
      <c r="Q295" t="s">
        <v>19</v>
      </c>
      <c r="R295" t="s">
        <v>18</v>
      </c>
    </row>
    <row r="296" spans="1:18" x14ac:dyDescent="0.35">
      <c r="A296" t="s">
        <v>293</v>
      </c>
      <c r="B296" t="str">
        <f t="shared" si="4"/>
        <v>sigma-ai-browser</v>
      </c>
      <c r="C296" t="s">
        <v>2208</v>
      </c>
      <c r="D296" t="s">
        <v>2208</v>
      </c>
      <c r="E296" t="s">
        <v>5353</v>
      </c>
      <c r="F296" t="s">
        <v>7242</v>
      </c>
      <c r="G296" t="s">
        <v>4079</v>
      </c>
      <c r="H296" t="s">
        <v>4079</v>
      </c>
      <c r="I296" t="s">
        <v>8887</v>
      </c>
      <c r="J296" t="s">
        <v>4079</v>
      </c>
      <c r="O296" t="s">
        <v>7242</v>
      </c>
      <c r="P296" t="s">
        <v>18</v>
      </c>
      <c r="Q296" t="s">
        <v>19</v>
      </c>
      <c r="R296" t="s">
        <v>18</v>
      </c>
    </row>
    <row r="297" spans="1:18" x14ac:dyDescent="0.35">
      <c r="A297" t="s">
        <v>294</v>
      </c>
      <c r="B297" t="str">
        <f t="shared" si="4"/>
        <v>lara-translate</v>
      </c>
      <c r="C297" t="s">
        <v>2209</v>
      </c>
      <c r="D297" t="s">
        <v>2209</v>
      </c>
      <c r="E297" t="s">
        <v>5354</v>
      </c>
      <c r="F297" t="s">
        <v>7243</v>
      </c>
      <c r="G297" t="s">
        <v>4067</v>
      </c>
      <c r="H297" t="s">
        <v>4067</v>
      </c>
      <c r="I297" t="s">
        <v>8883</v>
      </c>
      <c r="J297" t="s">
        <v>4067</v>
      </c>
      <c r="O297" t="s">
        <v>7243</v>
      </c>
      <c r="P297" t="s">
        <v>18</v>
      </c>
      <c r="Q297" t="s">
        <v>19</v>
      </c>
      <c r="R297" t="s">
        <v>18</v>
      </c>
    </row>
    <row r="298" spans="1:18" x14ac:dyDescent="0.35">
      <c r="A298" t="s">
        <v>295</v>
      </c>
      <c r="B298" t="str">
        <f t="shared" si="4"/>
        <v>pismo</v>
      </c>
      <c r="C298" t="s">
        <v>2210</v>
      </c>
      <c r="D298" t="s">
        <v>2210</v>
      </c>
      <c r="E298" t="s">
        <v>5355</v>
      </c>
      <c r="F298" t="s">
        <v>7244</v>
      </c>
      <c r="G298" t="s">
        <v>4080</v>
      </c>
      <c r="H298" t="s">
        <v>4080</v>
      </c>
      <c r="I298" t="s">
        <v>8885</v>
      </c>
      <c r="J298" t="s">
        <v>4080</v>
      </c>
      <c r="O298" t="s">
        <v>7244</v>
      </c>
      <c r="P298" t="s">
        <v>18</v>
      </c>
      <c r="Q298" t="s">
        <v>19</v>
      </c>
      <c r="R298" t="s">
        <v>18</v>
      </c>
    </row>
    <row r="299" spans="1:18" x14ac:dyDescent="0.35">
      <c r="A299" t="s">
        <v>28</v>
      </c>
      <c r="B299" t="str">
        <f t="shared" si="4"/>
        <v>lido</v>
      </c>
      <c r="C299" t="s">
        <v>1943</v>
      </c>
      <c r="D299" t="s">
        <v>1943</v>
      </c>
      <c r="E299" t="s">
        <v>5088</v>
      </c>
      <c r="F299" t="s">
        <v>6977</v>
      </c>
      <c r="G299" t="s">
        <v>3852</v>
      </c>
      <c r="H299" t="s">
        <v>3852</v>
      </c>
      <c r="I299" t="s">
        <v>8884</v>
      </c>
      <c r="J299" t="s">
        <v>3852</v>
      </c>
      <c r="O299" t="s">
        <v>6977</v>
      </c>
      <c r="P299" t="s">
        <v>18</v>
      </c>
      <c r="Q299" t="s">
        <v>19</v>
      </c>
      <c r="R299" t="s">
        <v>18</v>
      </c>
    </row>
    <row r="300" spans="1:18" x14ac:dyDescent="0.35">
      <c r="A300" t="s">
        <v>29</v>
      </c>
      <c r="B300" t="str">
        <f t="shared" si="4"/>
        <v>gigasheet</v>
      </c>
      <c r="C300" t="s">
        <v>1944</v>
      </c>
      <c r="D300" t="s">
        <v>1944</v>
      </c>
      <c r="E300" t="s">
        <v>5089</v>
      </c>
      <c r="F300" t="s">
        <v>6978</v>
      </c>
      <c r="G300" t="s">
        <v>3853</v>
      </c>
      <c r="H300" t="s">
        <v>3853</v>
      </c>
      <c r="I300" t="s">
        <v>8883</v>
      </c>
      <c r="J300" t="s">
        <v>3853</v>
      </c>
      <c r="O300" t="s">
        <v>6978</v>
      </c>
      <c r="P300" t="s">
        <v>18</v>
      </c>
      <c r="Q300" t="s">
        <v>19</v>
      </c>
      <c r="R300" t="s">
        <v>18</v>
      </c>
    </row>
    <row r="301" spans="1:18" x14ac:dyDescent="0.35">
      <c r="A301" t="s">
        <v>30</v>
      </c>
      <c r="B301" t="str">
        <f t="shared" si="4"/>
        <v>rows-ai</v>
      </c>
      <c r="C301" t="s">
        <v>1945</v>
      </c>
      <c r="D301" t="s">
        <v>1945</v>
      </c>
      <c r="E301" t="s">
        <v>5090</v>
      </c>
      <c r="F301" t="s">
        <v>6979</v>
      </c>
      <c r="G301" t="s">
        <v>3854</v>
      </c>
      <c r="H301" t="s">
        <v>3854</v>
      </c>
      <c r="I301" t="s">
        <v>8883</v>
      </c>
      <c r="J301" t="s">
        <v>3854</v>
      </c>
      <c r="O301" t="s">
        <v>6979</v>
      </c>
      <c r="P301" t="s">
        <v>18</v>
      </c>
      <c r="Q301" t="s">
        <v>19</v>
      </c>
      <c r="R301" t="s">
        <v>18</v>
      </c>
    </row>
    <row r="302" spans="1:18" x14ac:dyDescent="0.35">
      <c r="A302" t="s">
        <v>31</v>
      </c>
      <c r="B302" t="str">
        <f t="shared" si="4"/>
        <v>zoho-sheet</v>
      </c>
      <c r="C302" t="s">
        <v>1946</v>
      </c>
      <c r="D302" t="s">
        <v>1946</v>
      </c>
      <c r="E302" t="s">
        <v>5091</v>
      </c>
      <c r="F302" t="s">
        <v>6980</v>
      </c>
      <c r="G302" t="s">
        <v>3855</v>
      </c>
      <c r="H302" t="s">
        <v>3855</v>
      </c>
      <c r="I302" t="s">
        <v>8886</v>
      </c>
      <c r="J302" t="s">
        <v>3855</v>
      </c>
      <c r="O302" t="s">
        <v>6980</v>
      </c>
      <c r="P302" t="s">
        <v>18</v>
      </c>
      <c r="Q302" t="s">
        <v>19</v>
      </c>
      <c r="R302" t="s">
        <v>18</v>
      </c>
    </row>
    <row r="303" spans="1:18" x14ac:dyDescent="0.35">
      <c r="A303" t="s">
        <v>296</v>
      </c>
      <c r="B303" t="str">
        <f t="shared" si="4"/>
        <v>sheetai.app</v>
      </c>
      <c r="C303" t="s">
        <v>2211</v>
      </c>
      <c r="D303" t="s">
        <v>2211</v>
      </c>
      <c r="E303" t="s">
        <v>5356</v>
      </c>
      <c r="F303" t="s">
        <v>7245</v>
      </c>
      <c r="G303" t="s">
        <v>4081</v>
      </c>
      <c r="H303" t="s">
        <v>4081</v>
      </c>
      <c r="I303" t="s">
        <v>8888</v>
      </c>
      <c r="J303" t="s">
        <v>4081</v>
      </c>
      <c r="O303" t="s">
        <v>7245</v>
      </c>
      <c r="P303" t="s">
        <v>18</v>
      </c>
      <c r="Q303" t="s">
        <v>19</v>
      </c>
      <c r="R303" t="s">
        <v>18</v>
      </c>
    </row>
    <row r="304" spans="1:18" x14ac:dyDescent="0.35">
      <c r="A304" t="s">
        <v>54</v>
      </c>
      <c r="B304" t="str">
        <f t="shared" si="4"/>
        <v>excel-formula-bot</v>
      </c>
      <c r="C304" t="s">
        <v>1969</v>
      </c>
      <c r="D304" t="s">
        <v>1969</v>
      </c>
      <c r="E304" t="s">
        <v>5114</v>
      </c>
      <c r="F304" t="s">
        <v>7003</v>
      </c>
      <c r="G304" t="s">
        <v>3876</v>
      </c>
      <c r="H304" t="s">
        <v>3876</v>
      </c>
      <c r="I304" t="s">
        <v>8883</v>
      </c>
      <c r="J304" t="s">
        <v>3876</v>
      </c>
      <c r="O304" t="s">
        <v>7003</v>
      </c>
      <c r="P304" t="s">
        <v>18</v>
      </c>
      <c r="Q304" t="s">
        <v>19</v>
      </c>
      <c r="R304" t="s">
        <v>18</v>
      </c>
    </row>
    <row r="305" spans="1:18" x14ac:dyDescent="0.35">
      <c r="A305" t="s">
        <v>297</v>
      </c>
      <c r="B305" t="str">
        <f t="shared" si="4"/>
        <v>arcwise</v>
      </c>
      <c r="C305" t="s">
        <v>2212</v>
      </c>
      <c r="D305" t="s">
        <v>2212</v>
      </c>
      <c r="E305" t="s">
        <v>5357</v>
      </c>
      <c r="F305" t="s">
        <v>7246</v>
      </c>
      <c r="G305" t="s">
        <v>4082</v>
      </c>
      <c r="H305" t="s">
        <v>4082</v>
      </c>
      <c r="I305" t="s">
        <v>8884</v>
      </c>
      <c r="J305" t="s">
        <v>4082</v>
      </c>
      <c r="O305" t="s">
        <v>7246</v>
      </c>
      <c r="P305" t="s">
        <v>18</v>
      </c>
      <c r="Q305" t="s">
        <v>19</v>
      </c>
      <c r="R305" t="s">
        <v>18</v>
      </c>
    </row>
    <row r="306" spans="1:18" x14ac:dyDescent="0.35">
      <c r="A306" t="s">
        <v>298</v>
      </c>
      <c r="B306" t="str">
        <f t="shared" si="4"/>
        <v>gpt-for-sheets-and-docs</v>
      </c>
      <c r="C306" t="s">
        <v>2213</v>
      </c>
      <c r="D306" t="s">
        <v>2213</v>
      </c>
      <c r="E306" t="s">
        <v>5358</v>
      </c>
      <c r="F306" t="s">
        <v>7247</v>
      </c>
      <c r="G306" t="s">
        <v>4081</v>
      </c>
      <c r="H306" t="s">
        <v>4081</v>
      </c>
      <c r="I306" t="s">
        <v>8887</v>
      </c>
      <c r="J306" t="s">
        <v>4081</v>
      </c>
      <c r="O306" t="s">
        <v>7247</v>
      </c>
      <c r="P306" t="s">
        <v>18</v>
      </c>
      <c r="Q306" t="s">
        <v>19</v>
      </c>
      <c r="R306" t="s">
        <v>18</v>
      </c>
    </row>
    <row r="307" spans="1:18" x14ac:dyDescent="0.35">
      <c r="A307" t="s">
        <v>299</v>
      </c>
      <c r="B307" t="str">
        <f t="shared" si="4"/>
        <v>gptexcel</v>
      </c>
      <c r="C307" t="s">
        <v>2214</v>
      </c>
      <c r="D307" t="s">
        <v>2214</v>
      </c>
      <c r="E307" t="s">
        <v>5359</v>
      </c>
      <c r="F307" t="s">
        <v>7248</v>
      </c>
      <c r="G307" t="s">
        <v>4083</v>
      </c>
      <c r="H307" t="s">
        <v>4083</v>
      </c>
      <c r="I307" t="s">
        <v>8888</v>
      </c>
      <c r="J307" t="s">
        <v>4083</v>
      </c>
      <c r="O307" t="s">
        <v>7248</v>
      </c>
      <c r="P307" t="s">
        <v>18</v>
      </c>
      <c r="Q307" t="s">
        <v>19</v>
      </c>
      <c r="R307" t="s">
        <v>18</v>
      </c>
    </row>
    <row r="308" spans="1:18" x14ac:dyDescent="0.35">
      <c r="A308" t="s">
        <v>300</v>
      </c>
      <c r="B308" t="str">
        <f t="shared" si="4"/>
        <v>dataspot</v>
      </c>
      <c r="C308" t="s">
        <v>2215</v>
      </c>
      <c r="D308" t="s">
        <v>2215</v>
      </c>
      <c r="E308" t="s">
        <v>5360</v>
      </c>
      <c r="F308" t="s">
        <v>7249</v>
      </c>
      <c r="G308" t="s">
        <v>4084</v>
      </c>
      <c r="H308" t="s">
        <v>4084</v>
      </c>
      <c r="I308" t="s">
        <v>8883</v>
      </c>
      <c r="J308" t="s">
        <v>4084</v>
      </c>
      <c r="O308" t="s">
        <v>7249</v>
      </c>
      <c r="P308" t="s">
        <v>18</v>
      </c>
      <c r="Q308" t="s">
        <v>19</v>
      </c>
      <c r="R308" t="s">
        <v>18</v>
      </c>
    </row>
    <row r="309" spans="1:18" x14ac:dyDescent="0.35">
      <c r="A309" t="s">
        <v>244</v>
      </c>
      <c r="B309" t="str">
        <f t="shared" si="4"/>
        <v>graphy</v>
      </c>
      <c r="C309" t="s">
        <v>2159</v>
      </c>
      <c r="D309" t="s">
        <v>2159</v>
      </c>
      <c r="E309" t="s">
        <v>5304</v>
      </c>
      <c r="F309" t="s">
        <v>7193</v>
      </c>
      <c r="G309" t="s">
        <v>4033</v>
      </c>
      <c r="H309" t="s">
        <v>4033</v>
      </c>
      <c r="I309" t="s">
        <v>8883</v>
      </c>
      <c r="J309" t="s">
        <v>4033</v>
      </c>
      <c r="O309" t="s">
        <v>7193</v>
      </c>
      <c r="P309" t="s">
        <v>18</v>
      </c>
      <c r="Q309" t="s">
        <v>19</v>
      </c>
      <c r="R309" t="s">
        <v>18</v>
      </c>
    </row>
    <row r="310" spans="1:18" x14ac:dyDescent="0.35">
      <c r="A310" t="s">
        <v>301</v>
      </c>
      <c r="B310" t="str">
        <f t="shared" si="4"/>
        <v>formula-generator</v>
      </c>
      <c r="C310" t="s">
        <v>2216</v>
      </c>
      <c r="D310" t="s">
        <v>2216</v>
      </c>
      <c r="E310" t="s">
        <v>5361</v>
      </c>
      <c r="F310" t="s">
        <v>7250</v>
      </c>
      <c r="G310" t="s">
        <v>4085</v>
      </c>
      <c r="H310" t="s">
        <v>4085</v>
      </c>
      <c r="I310" t="s">
        <v>8883</v>
      </c>
      <c r="J310" t="s">
        <v>4085</v>
      </c>
      <c r="O310" t="s">
        <v>7250</v>
      </c>
      <c r="P310" t="s">
        <v>18</v>
      </c>
      <c r="Q310" t="s">
        <v>19</v>
      </c>
      <c r="R310" t="s">
        <v>18</v>
      </c>
    </row>
    <row r="311" spans="1:18" x14ac:dyDescent="0.35">
      <c r="A311" t="s">
        <v>302</v>
      </c>
      <c r="B311" t="str">
        <f t="shared" si="4"/>
        <v>receiptor.ai</v>
      </c>
      <c r="C311" t="s">
        <v>2217</v>
      </c>
      <c r="D311" t="s">
        <v>2217</v>
      </c>
      <c r="E311" t="s">
        <v>5362</v>
      </c>
      <c r="F311" t="s">
        <v>7251</v>
      </c>
      <c r="G311" t="s">
        <v>4086</v>
      </c>
      <c r="H311" t="s">
        <v>4086</v>
      </c>
      <c r="I311" t="s">
        <v>8884</v>
      </c>
      <c r="J311" t="s">
        <v>4086</v>
      </c>
      <c r="O311" t="s">
        <v>7251</v>
      </c>
      <c r="P311" t="s">
        <v>18</v>
      </c>
      <c r="Q311" t="s">
        <v>19</v>
      </c>
      <c r="R311" t="s">
        <v>18</v>
      </c>
    </row>
    <row r="312" spans="1:18" x14ac:dyDescent="0.35">
      <c r="A312" t="s">
        <v>248</v>
      </c>
      <c r="B312" t="str">
        <f t="shared" si="4"/>
        <v>columns</v>
      </c>
      <c r="C312" t="s">
        <v>2163</v>
      </c>
      <c r="D312" t="s">
        <v>2163</v>
      </c>
      <c r="E312" t="s">
        <v>5308</v>
      </c>
      <c r="F312" t="s">
        <v>7197</v>
      </c>
      <c r="G312" t="s">
        <v>4037</v>
      </c>
      <c r="H312" t="s">
        <v>4037</v>
      </c>
      <c r="I312" t="s">
        <v>8888</v>
      </c>
      <c r="J312" t="s">
        <v>4037</v>
      </c>
      <c r="O312" t="s">
        <v>7197</v>
      </c>
      <c r="P312" t="s">
        <v>18</v>
      </c>
      <c r="Q312" t="s">
        <v>19</v>
      </c>
      <c r="R312" t="s">
        <v>18</v>
      </c>
    </row>
    <row r="313" spans="1:18" x14ac:dyDescent="0.35">
      <c r="A313" t="s">
        <v>303</v>
      </c>
      <c r="B313" t="str">
        <f t="shared" si="4"/>
        <v>parsio</v>
      </c>
      <c r="C313" t="s">
        <v>2218</v>
      </c>
      <c r="D313" t="s">
        <v>2218</v>
      </c>
      <c r="E313" t="s">
        <v>5363</v>
      </c>
      <c r="F313" t="s">
        <v>7252</v>
      </c>
      <c r="G313" t="s">
        <v>4087</v>
      </c>
      <c r="H313" t="s">
        <v>4087</v>
      </c>
      <c r="I313" t="s">
        <v>8885</v>
      </c>
      <c r="J313" t="s">
        <v>4087</v>
      </c>
      <c r="O313" t="s">
        <v>7252</v>
      </c>
      <c r="P313" t="s">
        <v>18</v>
      </c>
      <c r="Q313" t="s">
        <v>19</v>
      </c>
      <c r="R313" t="s">
        <v>18</v>
      </c>
    </row>
    <row r="314" spans="1:18" x14ac:dyDescent="0.35">
      <c r="A314" t="s">
        <v>304</v>
      </c>
      <c r="B314" t="str">
        <f t="shared" si="4"/>
        <v>itemery</v>
      </c>
      <c r="C314" t="s">
        <v>2219</v>
      </c>
      <c r="D314" t="s">
        <v>2219</v>
      </c>
      <c r="E314" t="s">
        <v>5364</v>
      </c>
      <c r="F314" t="s">
        <v>7253</v>
      </c>
      <c r="G314" t="s">
        <v>4088</v>
      </c>
      <c r="H314" t="s">
        <v>4088</v>
      </c>
      <c r="I314" t="s">
        <v>8885</v>
      </c>
      <c r="J314" t="s">
        <v>4088</v>
      </c>
      <c r="O314" t="s">
        <v>7253</v>
      </c>
      <c r="P314" t="s">
        <v>18</v>
      </c>
      <c r="Q314" t="s">
        <v>19</v>
      </c>
      <c r="R314" t="s">
        <v>18</v>
      </c>
    </row>
    <row r="315" spans="1:18" x14ac:dyDescent="0.35">
      <c r="A315" t="s">
        <v>26</v>
      </c>
      <c r="B315" t="str">
        <f t="shared" si="4"/>
        <v>julius-ai</v>
      </c>
      <c r="C315" t="s">
        <v>1941</v>
      </c>
      <c r="D315" t="s">
        <v>1941</v>
      </c>
      <c r="E315" t="s">
        <v>5086</v>
      </c>
      <c r="F315" t="s">
        <v>6975</v>
      </c>
      <c r="G315" t="s">
        <v>3850</v>
      </c>
      <c r="H315" t="s">
        <v>3850</v>
      </c>
      <c r="I315" t="s">
        <v>8884</v>
      </c>
      <c r="J315" t="s">
        <v>3850</v>
      </c>
      <c r="O315" t="s">
        <v>6975</v>
      </c>
      <c r="P315" t="s">
        <v>18</v>
      </c>
      <c r="Q315" t="s">
        <v>19</v>
      </c>
      <c r="R315" t="s">
        <v>18</v>
      </c>
    </row>
    <row r="316" spans="1:18" x14ac:dyDescent="0.35">
      <c r="A316" t="s">
        <v>305</v>
      </c>
      <c r="B316" t="str">
        <f t="shared" si="4"/>
        <v>formulas-hq</v>
      </c>
      <c r="C316" t="s">
        <v>2220</v>
      </c>
      <c r="D316" t="s">
        <v>2220</v>
      </c>
      <c r="E316" t="s">
        <v>5365</v>
      </c>
      <c r="F316" t="s">
        <v>7254</v>
      </c>
      <c r="G316" t="s">
        <v>4089</v>
      </c>
      <c r="H316" t="s">
        <v>4089</v>
      </c>
      <c r="I316" t="s">
        <v>8883</v>
      </c>
      <c r="J316" t="s">
        <v>4089</v>
      </c>
      <c r="O316" t="s">
        <v>7254</v>
      </c>
      <c r="P316" t="s">
        <v>18</v>
      </c>
      <c r="Q316" t="s">
        <v>19</v>
      </c>
      <c r="R316" t="s">
        <v>18</v>
      </c>
    </row>
    <row r="317" spans="1:18" x14ac:dyDescent="0.35">
      <c r="A317" t="s">
        <v>306</v>
      </c>
      <c r="B317" t="str">
        <f t="shared" si="4"/>
        <v>janitorai</v>
      </c>
      <c r="C317" t="s">
        <v>2221</v>
      </c>
      <c r="D317" t="s">
        <v>2221</v>
      </c>
      <c r="E317" t="s">
        <v>5366</v>
      </c>
      <c r="F317" t="s">
        <v>7255</v>
      </c>
      <c r="G317" t="s">
        <v>4090</v>
      </c>
      <c r="H317" t="s">
        <v>4090</v>
      </c>
      <c r="I317" t="s">
        <v>8883</v>
      </c>
      <c r="J317" t="s">
        <v>4090</v>
      </c>
      <c r="O317" t="s">
        <v>7255</v>
      </c>
      <c r="P317" t="s">
        <v>18</v>
      </c>
      <c r="Q317" t="s">
        <v>19</v>
      </c>
      <c r="R317" t="s">
        <v>18</v>
      </c>
    </row>
    <row r="318" spans="1:18" x14ac:dyDescent="0.35">
      <c r="A318" t="s">
        <v>307</v>
      </c>
      <c r="B318" t="str">
        <f t="shared" si="4"/>
        <v>numeric</v>
      </c>
      <c r="C318" t="s">
        <v>2222</v>
      </c>
      <c r="D318" t="s">
        <v>2222</v>
      </c>
      <c r="E318" t="s">
        <v>5367</v>
      </c>
      <c r="F318" t="s">
        <v>7256</v>
      </c>
      <c r="G318" t="s">
        <v>4091</v>
      </c>
      <c r="H318" t="s">
        <v>4091</v>
      </c>
      <c r="I318" t="s">
        <v>8886</v>
      </c>
      <c r="J318" t="s">
        <v>4091</v>
      </c>
      <c r="O318" t="s">
        <v>7256</v>
      </c>
      <c r="P318" t="s">
        <v>18</v>
      </c>
      <c r="Q318" t="s">
        <v>19</v>
      </c>
      <c r="R318" t="s">
        <v>18</v>
      </c>
    </row>
    <row r="319" spans="1:18" x14ac:dyDescent="0.35">
      <c r="A319" t="s">
        <v>308</v>
      </c>
      <c r="B319" t="str">
        <f t="shared" si="4"/>
        <v>datasnipper</v>
      </c>
      <c r="C319" t="s">
        <v>2223</v>
      </c>
      <c r="D319" t="s">
        <v>2223</v>
      </c>
      <c r="E319" t="s">
        <v>5368</v>
      </c>
      <c r="F319" t="s">
        <v>7257</v>
      </c>
      <c r="G319" t="s">
        <v>4091</v>
      </c>
      <c r="H319" t="s">
        <v>4091</v>
      </c>
      <c r="I319" t="s">
        <v>8886</v>
      </c>
      <c r="J319" t="s">
        <v>4091</v>
      </c>
      <c r="O319" t="s">
        <v>7257</v>
      </c>
      <c r="P319" t="s">
        <v>18</v>
      </c>
      <c r="Q319" t="s">
        <v>19</v>
      </c>
      <c r="R319" t="s">
        <v>18</v>
      </c>
    </row>
    <row r="320" spans="1:18" x14ac:dyDescent="0.35">
      <c r="A320" t="s">
        <v>253</v>
      </c>
      <c r="B320" t="str">
        <f t="shared" si="4"/>
        <v>autopilot</v>
      </c>
      <c r="C320" t="s">
        <v>2168</v>
      </c>
      <c r="D320" t="s">
        <v>2168</v>
      </c>
      <c r="E320" t="s">
        <v>5313</v>
      </c>
      <c r="F320" t="s">
        <v>7202</v>
      </c>
      <c r="G320" t="s">
        <v>4042</v>
      </c>
      <c r="H320" t="s">
        <v>4042</v>
      </c>
      <c r="I320" t="s">
        <v>8886</v>
      </c>
      <c r="J320" t="s">
        <v>4042</v>
      </c>
      <c r="O320" t="s">
        <v>7202</v>
      </c>
      <c r="P320" t="s">
        <v>18</v>
      </c>
      <c r="Q320" t="s">
        <v>19</v>
      </c>
      <c r="R320" t="s">
        <v>18</v>
      </c>
    </row>
    <row r="321" spans="1:18" x14ac:dyDescent="0.35">
      <c r="A321" t="s">
        <v>309</v>
      </c>
      <c r="B321" t="str">
        <f t="shared" si="4"/>
        <v>talktodata</v>
      </c>
      <c r="C321" t="s">
        <v>2224</v>
      </c>
      <c r="D321" t="s">
        <v>2224</v>
      </c>
      <c r="E321" t="s">
        <v>5369</v>
      </c>
      <c r="F321" t="s">
        <v>7258</v>
      </c>
      <c r="G321" t="s">
        <v>4081</v>
      </c>
      <c r="H321" t="s">
        <v>4081</v>
      </c>
      <c r="I321" t="s">
        <v>8886</v>
      </c>
      <c r="J321" t="s">
        <v>4081</v>
      </c>
      <c r="O321" t="s">
        <v>7258</v>
      </c>
      <c r="P321" t="s">
        <v>18</v>
      </c>
      <c r="Q321" t="s">
        <v>19</v>
      </c>
      <c r="R321" t="s">
        <v>18</v>
      </c>
    </row>
    <row r="322" spans="1:18" x14ac:dyDescent="0.35">
      <c r="A322" t="s">
        <v>199</v>
      </c>
      <c r="B322" t="str">
        <f t="shared" si="4"/>
        <v>copilot-for-microsoft-365</v>
      </c>
      <c r="C322" t="s">
        <v>2114</v>
      </c>
      <c r="D322" t="s">
        <v>2114</v>
      </c>
      <c r="E322" t="s">
        <v>5259</v>
      </c>
      <c r="F322" t="s">
        <v>7148</v>
      </c>
      <c r="G322" t="s">
        <v>3999</v>
      </c>
      <c r="H322" t="s">
        <v>3999</v>
      </c>
      <c r="I322" t="s">
        <v>8883</v>
      </c>
      <c r="J322" t="s">
        <v>3999</v>
      </c>
      <c r="O322" t="s">
        <v>7148</v>
      </c>
      <c r="P322" t="s">
        <v>18</v>
      </c>
      <c r="Q322" t="s">
        <v>19</v>
      </c>
      <c r="R322" t="s">
        <v>18</v>
      </c>
    </row>
    <row r="323" spans="1:18" x14ac:dyDescent="0.35">
      <c r="A323" t="s">
        <v>310</v>
      </c>
      <c r="B323" t="str">
        <f t="shared" ref="B323:B386" si="5">LOWER(SUBSTITUTE(A323, " ", "-"))</f>
        <v>genie</v>
      </c>
      <c r="C323" t="s">
        <v>2225</v>
      </c>
      <c r="D323" t="s">
        <v>2225</v>
      </c>
      <c r="E323" t="s">
        <v>5370</v>
      </c>
      <c r="F323" t="s">
        <v>7259</v>
      </c>
      <c r="G323" t="s">
        <v>4092</v>
      </c>
      <c r="H323" t="s">
        <v>4092</v>
      </c>
      <c r="I323" t="s">
        <v>8885</v>
      </c>
      <c r="J323" t="s">
        <v>4092</v>
      </c>
      <c r="O323" t="s">
        <v>7259</v>
      </c>
      <c r="P323" t="s">
        <v>18</v>
      </c>
      <c r="Q323" t="s">
        <v>19</v>
      </c>
      <c r="R323" t="s">
        <v>18</v>
      </c>
    </row>
    <row r="324" spans="1:18" x14ac:dyDescent="0.35">
      <c r="A324" t="s">
        <v>311</v>
      </c>
      <c r="B324" t="str">
        <f t="shared" si="5"/>
        <v>booke-ai</v>
      </c>
      <c r="C324" t="s">
        <v>2226</v>
      </c>
      <c r="D324" t="s">
        <v>2226</v>
      </c>
      <c r="E324" t="s">
        <v>5371</v>
      </c>
      <c r="F324" t="s">
        <v>7260</v>
      </c>
      <c r="G324" t="s">
        <v>4093</v>
      </c>
      <c r="H324" t="s">
        <v>4093</v>
      </c>
      <c r="I324" t="s">
        <v>8885</v>
      </c>
      <c r="J324" t="s">
        <v>4093</v>
      </c>
      <c r="O324" t="s">
        <v>7260</v>
      </c>
      <c r="P324" t="s">
        <v>18</v>
      </c>
      <c r="Q324" t="s">
        <v>19</v>
      </c>
      <c r="R324" t="s">
        <v>18</v>
      </c>
    </row>
    <row r="325" spans="1:18" x14ac:dyDescent="0.35">
      <c r="A325" t="s">
        <v>312</v>
      </c>
      <c r="B325" t="str">
        <f t="shared" si="5"/>
        <v>floqast</v>
      </c>
      <c r="C325" t="s">
        <v>2227</v>
      </c>
      <c r="D325" t="s">
        <v>2227</v>
      </c>
      <c r="E325" t="s">
        <v>5372</v>
      </c>
      <c r="F325" t="s">
        <v>7261</v>
      </c>
      <c r="G325" t="s">
        <v>4094</v>
      </c>
      <c r="H325" t="s">
        <v>4094</v>
      </c>
      <c r="I325" t="s">
        <v>8886</v>
      </c>
      <c r="J325" t="s">
        <v>4094</v>
      </c>
      <c r="O325" t="s">
        <v>7261</v>
      </c>
      <c r="P325" t="s">
        <v>18</v>
      </c>
      <c r="Q325" t="s">
        <v>19</v>
      </c>
      <c r="R325" t="s">
        <v>18</v>
      </c>
    </row>
    <row r="326" spans="1:18" x14ac:dyDescent="0.35">
      <c r="A326" t="s">
        <v>313</v>
      </c>
      <c r="B326" t="str">
        <f t="shared" si="5"/>
        <v>sourcetable</v>
      </c>
      <c r="C326" t="s">
        <v>2228</v>
      </c>
      <c r="D326" t="s">
        <v>2228</v>
      </c>
      <c r="E326" t="s">
        <v>5373</v>
      </c>
      <c r="F326" t="s">
        <v>7262</v>
      </c>
      <c r="G326" t="s">
        <v>4095</v>
      </c>
      <c r="H326" t="s">
        <v>4095</v>
      </c>
      <c r="I326" t="s">
        <v>8883</v>
      </c>
      <c r="J326" t="s">
        <v>4095</v>
      </c>
      <c r="O326" t="s">
        <v>7262</v>
      </c>
      <c r="P326" t="s">
        <v>18</v>
      </c>
      <c r="Q326" t="s">
        <v>19</v>
      </c>
      <c r="R326" t="s">
        <v>18</v>
      </c>
    </row>
    <row r="327" spans="1:18" x14ac:dyDescent="0.35">
      <c r="A327" t="s">
        <v>314</v>
      </c>
      <c r="B327" t="str">
        <f t="shared" si="5"/>
        <v>numra</v>
      </c>
      <c r="C327" t="s">
        <v>2229</v>
      </c>
      <c r="D327" t="s">
        <v>2229</v>
      </c>
      <c r="E327" t="s">
        <v>5374</v>
      </c>
      <c r="F327" t="s">
        <v>7263</v>
      </c>
      <c r="G327" t="s">
        <v>4094</v>
      </c>
      <c r="H327" t="s">
        <v>4094</v>
      </c>
      <c r="I327" t="s">
        <v>8886</v>
      </c>
      <c r="J327" t="s">
        <v>4094</v>
      </c>
      <c r="O327" t="s">
        <v>7263</v>
      </c>
      <c r="P327" t="s">
        <v>18</v>
      </c>
      <c r="Q327" t="s">
        <v>19</v>
      </c>
      <c r="R327" t="s">
        <v>18</v>
      </c>
    </row>
    <row r="328" spans="1:18" x14ac:dyDescent="0.35">
      <c r="A328" t="s">
        <v>221</v>
      </c>
      <c r="B328" t="str">
        <f t="shared" si="5"/>
        <v>smart-clerk</v>
      </c>
      <c r="C328" t="s">
        <v>2136</v>
      </c>
      <c r="D328" t="s">
        <v>2136</v>
      </c>
      <c r="E328" t="s">
        <v>5281</v>
      </c>
      <c r="F328" t="s">
        <v>7170</v>
      </c>
      <c r="G328" t="s">
        <v>4018</v>
      </c>
      <c r="H328" t="s">
        <v>4018</v>
      </c>
      <c r="I328" t="s">
        <v>8883</v>
      </c>
      <c r="J328" t="s">
        <v>4018</v>
      </c>
      <c r="O328" t="s">
        <v>7170</v>
      </c>
      <c r="P328" t="s">
        <v>18</v>
      </c>
      <c r="Q328" t="s">
        <v>19</v>
      </c>
      <c r="R328" t="s">
        <v>18</v>
      </c>
    </row>
    <row r="329" spans="1:18" x14ac:dyDescent="0.35">
      <c r="A329" t="s">
        <v>315</v>
      </c>
      <c r="B329" t="str">
        <f t="shared" si="5"/>
        <v>quip</v>
      </c>
      <c r="C329" t="s">
        <v>2230</v>
      </c>
      <c r="D329" t="s">
        <v>2230</v>
      </c>
      <c r="E329" t="s">
        <v>5375</v>
      </c>
      <c r="F329" t="s">
        <v>7264</v>
      </c>
      <c r="G329" t="s">
        <v>4096</v>
      </c>
      <c r="H329" t="s">
        <v>4096</v>
      </c>
      <c r="I329" t="s">
        <v>8884</v>
      </c>
      <c r="J329" t="s">
        <v>4096</v>
      </c>
      <c r="O329" t="s">
        <v>7264</v>
      </c>
      <c r="P329" t="s">
        <v>18</v>
      </c>
      <c r="Q329" t="s">
        <v>19</v>
      </c>
      <c r="R329" t="s">
        <v>18</v>
      </c>
    </row>
    <row r="330" spans="1:18" x14ac:dyDescent="0.35">
      <c r="A330" t="s">
        <v>316</v>
      </c>
      <c r="B330" t="str">
        <f t="shared" si="5"/>
        <v>quadratic</v>
      </c>
      <c r="C330" t="s">
        <v>2231</v>
      </c>
      <c r="D330" t="s">
        <v>2231</v>
      </c>
      <c r="E330" t="s">
        <v>5376</v>
      </c>
      <c r="F330" t="s">
        <v>7265</v>
      </c>
      <c r="G330" t="s">
        <v>4081</v>
      </c>
      <c r="H330" t="s">
        <v>4081</v>
      </c>
      <c r="I330" t="s">
        <v>8884</v>
      </c>
      <c r="J330" t="s">
        <v>4081</v>
      </c>
      <c r="O330" t="s">
        <v>7265</v>
      </c>
      <c r="P330" t="s">
        <v>18</v>
      </c>
      <c r="Q330" t="s">
        <v>19</v>
      </c>
      <c r="R330" t="s">
        <v>18</v>
      </c>
    </row>
    <row r="331" spans="1:18" x14ac:dyDescent="0.35">
      <c r="A331" t="s">
        <v>317</v>
      </c>
      <c r="B331" t="str">
        <f t="shared" si="5"/>
        <v>pabbly-connect</v>
      </c>
      <c r="C331" t="s">
        <v>2232</v>
      </c>
      <c r="D331" t="s">
        <v>2232</v>
      </c>
      <c r="E331" t="s">
        <v>5377</v>
      </c>
      <c r="F331" t="s">
        <v>7266</v>
      </c>
      <c r="G331" t="s">
        <v>4097</v>
      </c>
      <c r="H331" t="s">
        <v>4097</v>
      </c>
      <c r="I331" t="s">
        <v>8885</v>
      </c>
      <c r="J331" t="s">
        <v>4097</v>
      </c>
      <c r="O331" t="s">
        <v>7266</v>
      </c>
      <c r="P331" t="s">
        <v>18</v>
      </c>
      <c r="Q331" t="s">
        <v>19</v>
      </c>
      <c r="R331" t="s">
        <v>18</v>
      </c>
    </row>
    <row r="332" spans="1:18" x14ac:dyDescent="0.35">
      <c r="A332" t="s">
        <v>318</v>
      </c>
      <c r="B332" t="str">
        <f t="shared" si="5"/>
        <v>power-query</v>
      </c>
      <c r="C332" t="s">
        <v>2233</v>
      </c>
      <c r="D332" t="s">
        <v>2233</v>
      </c>
      <c r="E332" t="s">
        <v>5378</v>
      </c>
      <c r="F332" t="s">
        <v>7267</v>
      </c>
      <c r="G332" t="s">
        <v>3853</v>
      </c>
      <c r="H332" t="s">
        <v>3853</v>
      </c>
      <c r="I332" t="s">
        <v>8886</v>
      </c>
      <c r="J332" t="s">
        <v>3853</v>
      </c>
      <c r="O332" t="s">
        <v>7267</v>
      </c>
      <c r="P332" t="s">
        <v>18</v>
      </c>
      <c r="Q332" t="s">
        <v>19</v>
      </c>
      <c r="R332" t="s">
        <v>18</v>
      </c>
    </row>
    <row r="333" spans="1:18" x14ac:dyDescent="0.35">
      <c r="A333" t="s">
        <v>319</v>
      </c>
      <c r="B333" t="str">
        <f t="shared" si="5"/>
        <v>finpilot</v>
      </c>
      <c r="C333" t="s">
        <v>2234</v>
      </c>
      <c r="D333" t="s">
        <v>2234</v>
      </c>
      <c r="E333" t="s">
        <v>5379</v>
      </c>
      <c r="F333" t="s">
        <v>7268</v>
      </c>
      <c r="G333" t="s">
        <v>4098</v>
      </c>
      <c r="H333" t="s">
        <v>4098</v>
      </c>
      <c r="I333" t="s">
        <v>8886</v>
      </c>
      <c r="J333" t="s">
        <v>4098</v>
      </c>
      <c r="O333" t="s">
        <v>7268</v>
      </c>
      <c r="P333" t="s">
        <v>18</v>
      </c>
      <c r="Q333" t="s">
        <v>19</v>
      </c>
      <c r="R333" t="s">
        <v>18</v>
      </c>
    </row>
    <row r="334" spans="1:18" x14ac:dyDescent="0.35">
      <c r="A334" t="s">
        <v>24</v>
      </c>
      <c r="B334" t="str">
        <f t="shared" si="5"/>
        <v>packpack</v>
      </c>
      <c r="C334" t="s">
        <v>1939</v>
      </c>
      <c r="D334" t="s">
        <v>1939</v>
      </c>
      <c r="E334" t="s">
        <v>5084</v>
      </c>
      <c r="F334" t="s">
        <v>6973</v>
      </c>
      <c r="G334" t="s">
        <v>3848</v>
      </c>
      <c r="H334" t="s">
        <v>3848</v>
      </c>
      <c r="I334" t="s">
        <v>8883</v>
      </c>
      <c r="J334" t="s">
        <v>3848</v>
      </c>
      <c r="O334" t="s">
        <v>6973</v>
      </c>
      <c r="P334" t="s">
        <v>18</v>
      </c>
      <c r="Q334" t="s">
        <v>19</v>
      </c>
      <c r="R334" t="s">
        <v>18</v>
      </c>
    </row>
    <row r="335" spans="1:18" x14ac:dyDescent="0.35">
      <c r="A335" t="s">
        <v>25</v>
      </c>
      <c r="B335" t="str">
        <f t="shared" si="5"/>
        <v>consensus</v>
      </c>
      <c r="C335" t="s">
        <v>1940</v>
      </c>
      <c r="D335" t="s">
        <v>1940</v>
      </c>
      <c r="E335" t="s">
        <v>5085</v>
      </c>
      <c r="F335" t="s">
        <v>6974</v>
      </c>
      <c r="G335" t="s">
        <v>3849</v>
      </c>
      <c r="H335" t="s">
        <v>3849</v>
      </c>
      <c r="I335" t="s">
        <v>8883</v>
      </c>
      <c r="J335" t="s">
        <v>3849</v>
      </c>
      <c r="O335" t="s">
        <v>6974</v>
      </c>
      <c r="P335" t="s">
        <v>18</v>
      </c>
      <c r="Q335" t="s">
        <v>19</v>
      </c>
      <c r="R335" t="s">
        <v>18</v>
      </c>
    </row>
    <row r="336" spans="1:18" x14ac:dyDescent="0.35">
      <c r="A336" t="s">
        <v>26</v>
      </c>
      <c r="B336" t="str">
        <f t="shared" si="5"/>
        <v>julius-ai</v>
      </c>
      <c r="C336" t="s">
        <v>1941</v>
      </c>
      <c r="D336" t="s">
        <v>1941</v>
      </c>
      <c r="E336" t="s">
        <v>5086</v>
      </c>
      <c r="F336" t="s">
        <v>6975</v>
      </c>
      <c r="G336" t="s">
        <v>3850</v>
      </c>
      <c r="H336" t="s">
        <v>3850</v>
      </c>
      <c r="I336" t="s">
        <v>8884</v>
      </c>
      <c r="J336" t="s">
        <v>3850</v>
      </c>
      <c r="O336" t="s">
        <v>6975</v>
      </c>
      <c r="P336" t="s">
        <v>18</v>
      </c>
      <c r="Q336" t="s">
        <v>19</v>
      </c>
      <c r="R336" t="s">
        <v>18</v>
      </c>
    </row>
    <row r="337" spans="1:18" x14ac:dyDescent="0.35">
      <c r="A337" t="s">
        <v>27</v>
      </c>
      <c r="B337" t="str">
        <f t="shared" si="5"/>
        <v>scite</v>
      </c>
      <c r="C337" t="s">
        <v>1942</v>
      </c>
      <c r="D337" t="s">
        <v>1942</v>
      </c>
      <c r="E337" t="s">
        <v>5087</v>
      </c>
      <c r="F337" t="s">
        <v>6976</v>
      </c>
      <c r="G337" t="s">
        <v>3851</v>
      </c>
      <c r="H337" t="s">
        <v>3851</v>
      </c>
      <c r="I337" t="s">
        <v>8885</v>
      </c>
      <c r="J337" t="s">
        <v>3851</v>
      </c>
      <c r="O337" t="s">
        <v>6976</v>
      </c>
      <c r="P337" t="s">
        <v>18</v>
      </c>
      <c r="Q337" t="s">
        <v>19</v>
      </c>
      <c r="R337" t="s">
        <v>18</v>
      </c>
    </row>
    <row r="338" spans="1:18" x14ac:dyDescent="0.35">
      <c r="A338" t="s">
        <v>320</v>
      </c>
      <c r="B338" t="str">
        <f t="shared" si="5"/>
        <v>sobrief</v>
      </c>
      <c r="C338" t="s">
        <v>2235</v>
      </c>
      <c r="D338" t="s">
        <v>2235</v>
      </c>
      <c r="E338" t="s">
        <v>5380</v>
      </c>
      <c r="F338" t="s">
        <v>7269</v>
      </c>
      <c r="G338" t="s">
        <v>4099</v>
      </c>
      <c r="H338" t="s">
        <v>4099</v>
      </c>
      <c r="I338" t="s">
        <v>8883</v>
      </c>
      <c r="J338" t="s">
        <v>4099</v>
      </c>
      <c r="O338" t="s">
        <v>7269</v>
      </c>
      <c r="P338" t="s">
        <v>18</v>
      </c>
      <c r="Q338" t="s">
        <v>19</v>
      </c>
      <c r="R338" t="s">
        <v>18</v>
      </c>
    </row>
    <row r="339" spans="1:18" x14ac:dyDescent="0.35">
      <c r="A339" t="s">
        <v>321</v>
      </c>
      <c r="B339" t="str">
        <f t="shared" si="5"/>
        <v>gptgo</v>
      </c>
      <c r="C339" t="s">
        <v>2236</v>
      </c>
      <c r="D339" t="s">
        <v>2236</v>
      </c>
      <c r="E339" t="s">
        <v>5381</v>
      </c>
      <c r="F339" t="s">
        <v>7270</v>
      </c>
      <c r="G339" t="s">
        <v>4100</v>
      </c>
      <c r="H339" t="s">
        <v>4100</v>
      </c>
      <c r="I339" t="s">
        <v>8887</v>
      </c>
      <c r="J339" t="s">
        <v>4100</v>
      </c>
      <c r="O339" t="s">
        <v>7270</v>
      </c>
      <c r="P339" t="s">
        <v>18</v>
      </c>
      <c r="Q339" t="s">
        <v>19</v>
      </c>
      <c r="R339" t="s">
        <v>18</v>
      </c>
    </row>
    <row r="340" spans="1:18" x14ac:dyDescent="0.35">
      <c r="A340" t="s">
        <v>322</v>
      </c>
      <c r="B340" t="str">
        <f t="shared" si="5"/>
        <v>browse-ai</v>
      </c>
      <c r="C340" t="s">
        <v>2237</v>
      </c>
      <c r="D340" t="s">
        <v>2237</v>
      </c>
      <c r="E340" t="s">
        <v>5382</v>
      </c>
      <c r="F340" t="s">
        <v>7271</v>
      </c>
      <c r="G340" t="s">
        <v>4101</v>
      </c>
      <c r="H340" t="s">
        <v>4101</v>
      </c>
      <c r="I340" t="s">
        <v>8883</v>
      </c>
      <c r="J340" t="s">
        <v>4101</v>
      </c>
      <c r="O340" t="s">
        <v>7271</v>
      </c>
      <c r="P340" t="s">
        <v>18</v>
      </c>
      <c r="Q340" t="s">
        <v>19</v>
      </c>
      <c r="R340" t="s">
        <v>18</v>
      </c>
    </row>
    <row r="341" spans="1:18" x14ac:dyDescent="0.35">
      <c r="A341" t="s">
        <v>323</v>
      </c>
      <c r="B341" t="str">
        <f t="shared" si="5"/>
        <v>tutorai</v>
      </c>
      <c r="C341" t="s">
        <v>2238</v>
      </c>
      <c r="D341" t="s">
        <v>2238</v>
      </c>
      <c r="E341" t="s">
        <v>5383</v>
      </c>
      <c r="F341" t="s">
        <v>7272</v>
      </c>
      <c r="G341" t="s">
        <v>4102</v>
      </c>
      <c r="H341" t="s">
        <v>4102</v>
      </c>
      <c r="I341" t="s">
        <v>8883</v>
      </c>
      <c r="J341" t="s">
        <v>4102</v>
      </c>
      <c r="O341" t="s">
        <v>7272</v>
      </c>
      <c r="P341" t="s">
        <v>18</v>
      </c>
      <c r="Q341" t="s">
        <v>19</v>
      </c>
      <c r="R341" t="s">
        <v>18</v>
      </c>
    </row>
    <row r="342" spans="1:18" x14ac:dyDescent="0.35">
      <c r="A342" t="s">
        <v>324</v>
      </c>
      <c r="B342" t="str">
        <f t="shared" si="5"/>
        <v>paperbrain</v>
      </c>
      <c r="C342" t="s">
        <v>2239</v>
      </c>
      <c r="D342" t="s">
        <v>2239</v>
      </c>
      <c r="E342" t="s">
        <v>5384</v>
      </c>
      <c r="F342" t="s">
        <v>7273</v>
      </c>
      <c r="G342" t="s">
        <v>4103</v>
      </c>
      <c r="H342" t="s">
        <v>4103</v>
      </c>
      <c r="I342" t="s">
        <v>8887</v>
      </c>
      <c r="J342" t="s">
        <v>4103</v>
      </c>
      <c r="O342" t="s">
        <v>7273</v>
      </c>
      <c r="P342" t="s">
        <v>18</v>
      </c>
      <c r="Q342" t="s">
        <v>19</v>
      </c>
      <c r="R342" t="s">
        <v>18</v>
      </c>
    </row>
    <row r="343" spans="1:18" x14ac:dyDescent="0.35">
      <c r="A343" t="s">
        <v>52</v>
      </c>
      <c r="B343" t="str">
        <f t="shared" si="5"/>
        <v>socratic-by-google</v>
      </c>
      <c r="C343" t="s">
        <v>1967</v>
      </c>
      <c r="D343" t="s">
        <v>1967</v>
      </c>
      <c r="E343" t="s">
        <v>5112</v>
      </c>
      <c r="F343" t="s">
        <v>7001</v>
      </c>
      <c r="G343" t="s">
        <v>3875</v>
      </c>
      <c r="H343" t="s">
        <v>3875</v>
      </c>
      <c r="I343" t="s">
        <v>8887</v>
      </c>
      <c r="J343" t="s">
        <v>3875</v>
      </c>
      <c r="O343" t="s">
        <v>7001</v>
      </c>
      <c r="P343" t="s">
        <v>18</v>
      </c>
      <c r="Q343" t="s">
        <v>19</v>
      </c>
      <c r="R343" t="s">
        <v>18</v>
      </c>
    </row>
    <row r="344" spans="1:18" x14ac:dyDescent="0.35">
      <c r="A344" t="s">
        <v>325</v>
      </c>
      <c r="B344" t="str">
        <f t="shared" si="5"/>
        <v>wtf-does-this-company-do?</v>
      </c>
      <c r="C344" t="s">
        <v>2240</v>
      </c>
      <c r="D344" t="s">
        <v>2240</v>
      </c>
      <c r="E344" t="s">
        <v>5166</v>
      </c>
      <c r="F344" t="s">
        <v>7274</v>
      </c>
      <c r="G344" t="s">
        <v>4104</v>
      </c>
      <c r="H344" t="s">
        <v>4104</v>
      </c>
      <c r="I344" t="s">
        <v>8887</v>
      </c>
      <c r="J344" t="s">
        <v>4104</v>
      </c>
      <c r="O344" t="s">
        <v>7274</v>
      </c>
      <c r="P344" t="s">
        <v>18</v>
      </c>
      <c r="Q344" t="s">
        <v>19</v>
      </c>
      <c r="R344" t="s">
        <v>18</v>
      </c>
    </row>
    <row r="345" spans="1:18" x14ac:dyDescent="0.35">
      <c r="A345" t="s">
        <v>53</v>
      </c>
      <c r="B345" t="str">
        <f t="shared" si="5"/>
        <v>casper-ai</v>
      </c>
      <c r="C345" t="s">
        <v>1968</v>
      </c>
      <c r="D345" t="s">
        <v>1968</v>
      </c>
      <c r="E345" t="s">
        <v>5113</v>
      </c>
      <c r="F345" t="s">
        <v>7002</v>
      </c>
      <c r="G345" t="s">
        <v>3848</v>
      </c>
      <c r="H345" t="s">
        <v>3848</v>
      </c>
      <c r="I345" t="s">
        <v>8887</v>
      </c>
      <c r="J345" t="s">
        <v>3848</v>
      </c>
      <c r="O345" t="s">
        <v>7002</v>
      </c>
      <c r="P345" t="s">
        <v>18</v>
      </c>
      <c r="Q345" t="s">
        <v>19</v>
      </c>
      <c r="R345" t="s">
        <v>18</v>
      </c>
    </row>
    <row r="346" spans="1:18" x14ac:dyDescent="0.35">
      <c r="A346" t="s">
        <v>326</v>
      </c>
      <c r="B346" t="str">
        <f t="shared" si="5"/>
        <v>neurons-ai</v>
      </c>
      <c r="C346" t="s">
        <v>2241</v>
      </c>
      <c r="D346" t="s">
        <v>2241</v>
      </c>
      <c r="E346" t="s">
        <v>5385</v>
      </c>
      <c r="F346" t="s">
        <v>7275</v>
      </c>
      <c r="G346" t="s">
        <v>4105</v>
      </c>
      <c r="H346" t="s">
        <v>4105</v>
      </c>
      <c r="I346" t="s">
        <v>8884</v>
      </c>
      <c r="J346" t="s">
        <v>4105</v>
      </c>
      <c r="O346" t="s">
        <v>7275</v>
      </c>
      <c r="P346" t="s">
        <v>18</v>
      </c>
      <c r="Q346" t="s">
        <v>19</v>
      </c>
      <c r="R346" t="s">
        <v>18</v>
      </c>
    </row>
    <row r="347" spans="1:18" x14ac:dyDescent="0.35">
      <c r="A347" t="s">
        <v>46</v>
      </c>
      <c r="B347" t="str">
        <f t="shared" si="5"/>
        <v>microsoft-bing</v>
      </c>
      <c r="C347" t="s">
        <v>1961</v>
      </c>
      <c r="D347" t="s">
        <v>1961</v>
      </c>
      <c r="E347" t="s">
        <v>5106</v>
      </c>
      <c r="F347" t="s">
        <v>6995</v>
      </c>
      <c r="G347" t="s">
        <v>3846</v>
      </c>
      <c r="H347" t="s">
        <v>3846</v>
      </c>
      <c r="I347" t="s">
        <v>8887</v>
      </c>
      <c r="J347" t="s">
        <v>3846</v>
      </c>
      <c r="O347" t="s">
        <v>6995</v>
      </c>
      <c r="P347" t="s">
        <v>18</v>
      </c>
      <c r="Q347" t="s">
        <v>19</v>
      </c>
      <c r="R347" t="s">
        <v>18</v>
      </c>
    </row>
    <row r="348" spans="1:18" x14ac:dyDescent="0.35">
      <c r="A348" t="s">
        <v>327</v>
      </c>
      <c r="B348" t="str">
        <f t="shared" si="5"/>
        <v>roamaround</v>
      </c>
      <c r="C348" t="s">
        <v>2242</v>
      </c>
      <c r="D348" t="s">
        <v>2242</v>
      </c>
      <c r="E348" t="s">
        <v>5386</v>
      </c>
      <c r="F348" t="s">
        <v>7276</v>
      </c>
      <c r="G348" t="s">
        <v>4106</v>
      </c>
      <c r="H348" t="s">
        <v>4106</v>
      </c>
      <c r="I348" t="s">
        <v>8887</v>
      </c>
      <c r="J348" t="s">
        <v>4106</v>
      </c>
      <c r="O348" t="s">
        <v>7276</v>
      </c>
      <c r="P348" t="s">
        <v>18</v>
      </c>
      <c r="Q348" t="s">
        <v>19</v>
      </c>
      <c r="R348" t="s">
        <v>18</v>
      </c>
    </row>
    <row r="349" spans="1:18" x14ac:dyDescent="0.35">
      <c r="A349" t="s">
        <v>328</v>
      </c>
      <c r="B349" t="str">
        <f t="shared" si="5"/>
        <v>upword</v>
      </c>
      <c r="C349" t="s">
        <v>2243</v>
      </c>
      <c r="D349" t="s">
        <v>2243</v>
      </c>
      <c r="E349" t="s">
        <v>5387</v>
      </c>
      <c r="F349" t="s">
        <v>7277</v>
      </c>
      <c r="G349" t="s">
        <v>4107</v>
      </c>
      <c r="H349" t="s">
        <v>4107</v>
      </c>
      <c r="I349" t="s">
        <v>8885</v>
      </c>
      <c r="J349" t="s">
        <v>4107</v>
      </c>
      <c r="O349" t="s">
        <v>7277</v>
      </c>
      <c r="P349" t="s">
        <v>18</v>
      </c>
      <c r="Q349" t="s">
        <v>19</v>
      </c>
      <c r="R349" t="s">
        <v>18</v>
      </c>
    </row>
    <row r="350" spans="1:18" x14ac:dyDescent="0.35">
      <c r="A350" t="s">
        <v>329</v>
      </c>
      <c r="B350" t="str">
        <f t="shared" si="5"/>
        <v>fast.ai</v>
      </c>
      <c r="C350" t="s">
        <v>2244</v>
      </c>
      <c r="D350" t="s">
        <v>2244</v>
      </c>
      <c r="E350" t="s">
        <v>5388</v>
      </c>
      <c r="F350" t="s">
        <v>7278</v>
      </c>
      <c r="G350" t="s">
        <v>4108</v>
      </c>
      <c r="H350" t="s">
        <v>4108</v>
      </c>
      <c r="I350" t="s">
        <v>8887</v>
      </c>
      <c r="J350" t="s">
        <v>4108</v>
      </c>
      <c r="O350" t="s">
        <v>7278</v>
      </c>
      <c r="P350" t="s">
        <v>18</v>
      </c>
      <c r="Q350" t="s">
        <v>19</v>
      </c>
      <c r="R350" t="s">
        <v>18</v>
      </c>
    </row>
    <row r="351" spans="1:18" x14ac:dyDescent="0.35">
      <c r="A351" t="s">
        <v>330</v>
      </c>
      <c r="B351" t="str">
        <f t="shared" si="5"/>
        <v>aidaptive</v>
      </c>
      <c r="C351" t="s">
        <v>2245</v>
      </c>
      <c r="D351" t="s">
        <v>2245</v>
      </c>
      <c r="E351" t="s">
        <v>5389</v>
      </c>
      <c r="F351" t="s">
        <v>7279</v>
      </c>
      <c r="G351" t="s">
        <v>4109</v>
      </c>
      <c r="H351" t="s">
        <v>4109</v>
      </c>
      <c r="I351" t="s">
        <v>8885</v>
      </c>
      <c r="J351" t="s">
        <v>4109</v>
      </c>
      <c r="O351" t="s">
        <v>7279</v>
      </c>
      <c r="P351" t="s">
        <v>18</v>
      </c>
      <c r="Q351" t="s">
        <v>19</v>
      </c>
      <c r="R351" t="s">
        <v>18</v>
      </c>
    </row>
    <row r="352" spans="1:18" x14ac:dyDescent="0.35">
      <c r="A352" t="s">
        <v>331</v>
      </c>
      <c r="B352" t="str">
        <f t="shared" si="5"/>
        <v>laion</v>
      </c>
      <c r="C352" t="s">
        <v>2246</v>
      </c>
      <c r="D352" t="s">
        <v>2246</v>
      </c>
      <c r="E352" t="s">
        <v>5390</v>
      </c>
      <c r="F352" t="s">
        <v>7280</v>
      </c>
      <c r="G352" t="s">
        <v>4110</v>
      </c>
      <c r="H352" t="s">
        <v>4110</v>
      </c>
      <c r="I352" t="s">
        <v>8887</v>
      </c>
      <c r="J352" t="s">
        <v>4110</v>
      </c>
      <c r="O352" t="s">
        <v>7280</v>
      </c>
      <c r="P352" t="s">
        <v>18</v>
      </c>
      <c r="Q352" t="s">
        <v>19</v>
      </c>
      <c r="R352" t="s">
        <v>18</v>
      </c>
    </row>
    <row r="353" spans="1:18" x14ac:dyDescent="0.35">
      <c r="A353" t="s">
        <v>332</v>
      </c>
      <c r="B353" t="str">
        <f t="shared" si="5"/>
        <v>perfectessaywriter</v>
      </c>
      <c r="C353" t="s">
        <v>2247</v>
      </c>
      <c r="D353" t="s">
        <v>2247</v>
      </c>
      <c r="E353" t="s">
        <v>5391</v>
      </c>
      <c r="F353" t="s">
        <v>7281</v>
      </c>
      <c r="G353" t="s">
        <v>4111</v>
      </c>
      <c r="H353" t="s">
        <v>4111</v>
      </c>
      <c r="I353" t="s">
        <v>8883</v>
      </c>
      <c r="J353" t="s">
        <v>4111</v>
      </c>
      <c r="O353" t="s">
        <v>7281</v>
      </c>
      <c r="P353" t="s">
        <v>18</v>
      </c>
      <c r="Q353" t="s">
        <v>19</v>
      </c>
      <c r="R353" t="s">
        <v>18</v>
      </c>
    </row>
    <row r="354" spans="1:18" x14ac:dyDescent="0.35">
      <c r="A354" t="s">
        <v>333</v>
      </c>
      <c r="B354" t="str">
        <f t="shared" si="5"/>
        <v>uptrends.ai</v>
      </c>
      <c r="C354" t="s">
        <v>2248</v>
      </c>
      <c r="D354" t="s">
        <v>2248</v>
      </c>
      <c r="E354" t="s">
        <v>5392</v>
      </c>
      <c r="F354" t="s">
        <v>7282</v>
      </c>
      <c r="G354" t="s">
        <v>4112</v>
      </c>
      <c r="H354" t="s">
        <v>4112</v>
      </c>
      <c r="I354" t="s">
        <v>8888</v>
      </c>
      <c r="J354" t="s">
        <v>4112</v>
      </c>
      <c r="O354" t="s">
        <v>7282</v>
      </c>
      <c r="P354" t="s">
        <v>18</v>
      </c>
      <c r="Q354" t="s">
        <v>19</v>
      </c>
      <c r="R354" t="s">
        <v>18</v>
      </c>
    </row>
    <row r="355" spans="1:18" x14ac:dyDescent="0.35">
      <c r="A355" t="s">
        <v>22</v>
      </c>
      <c r="B355" t="str">
        <f t="shared" si="5"/>
        <v>you</v>
      </c>
      <c r="C355" t="s">
        <v>1937</v>
      </c>
      <c r="D355" t="s">
        <v>1937</v>
      </c>
      <c r="E355" t="s">
        <v>5082</v>
      </c>
      <c r="F355" t="s">
        <v>6971</v>
      </c>
      <c r="G355" t="s">
        <v>3846</v>
      </c>
      <c r="H355" t="s">
        <v>3846</v>
      </c>
      <c r="I355" t="s">
        <v>8883</v>
      </c>
      <c r="J355" t="s">
        <v>3846</v>
      </c>
      <c r="O355" t="s">
        <v>6971</v>
      </c>
      <c r="P355" t="s">
        <v>18</v>
      </c>
      <c r="Q355" t="s">
        <v>19</v>
      </c>
      <c r="R355" t="s">
        <v>18</v>
      </c>
    </row>
    <row r="356" spans="1:18" x14ac:dyDescent="0.35">
      <c r="A356" t="s">
        <v>334</v>
      </c>
      <c r="B356" t="str">
        <f t="shared" si="5"/>
        <v>keywordsearch</v>
      </c>
      <c r="C356" t="s">
        <v>2249</v>
      </c>
      <c r="D356" t="s">
        <v>2249</v>
      </c>
      <c r="E356" t="s">
        <v>5393</v>
      </c>
      <c r="F356" t="s">
        <v>7283</v>
      </c>
      <c r="G356" t="s">
        <v>4113</v>
      </c>
      <c r="H356" t="s">
        <v>4113</v>
      </c>
      <c r="I356" t="s">
        <v>8885</v>
      </c>
      <c r="J356" t="s">
        <v>4113</v>
      </c>
      <c r="O356" t="s">
        <v>7283</v>
      </c>
      <c r="P356" t="s">
        <v>18</v>
      </c>
      <c r="Q356" t="s">
        <v>19</v>
      </c>
      <c r="R356" t="s">
        <v>18</v>
      </c>
    </row>
    <row r="357" spans="1:18" x14ac:dyDescent="0.35">
      <c r="A357" t="s">
        <v>335</v>
      </c>
      <c r="B357" t="str">
        <f t="shared" si="5"/>
        <v>scispace</v>
      </c>
      <c r="C357" t="s">
        <v>2250</v>
      </c>
      <c r="D357" t="s">
        <v>2250</v>
      </c>
      <c r="E357" t="s">
        <v>5394</v>
      </c>
      <c r="F357" t="s">
        <v>7284</v>
      </c>
      <c r="G357" t="s">
        <v>4114</v>
      </c>
      <c r="H357" t="s">
        <v>4114</v>
      </c>
      <c r="I357" t="s">
        <v>8883</v>
      </c>
      <c r="J357" t="s">
        <v>4114</v>
      </c>
      <c r="O357" t="s">
        <v>7284</v>
      </c>
      <c r="P357" t="s">
        <v>18</v>
      </c>
      <c r="Q357" t="s">
        <v>19</v>
      </c>
      <c r="R357" t="s">
        <v>18</v>
      </c>
    </row>
    <row r="358" spans="1:18" x14ac:dyDescent="0.35">
      <c r="A358" t="s">
        <v>336</v>
      </c>
      <c r="B358" t="str">
        <f t="shared" si="5"/>
        <v>pdfgpt</v>
      </c>
      <c r="C358" t="s">
        <v>2251</v>
      </c>
      <c r="D358" t="s">
        <v>2251</v>
      </c>
      <c r="E358" t="s">
        <v>5395</v>
      </c>
      <c r="F358" t="s">
        <v>7285</v>
      </c>
      <c r="G358" t="s">
        <v>4115</v>
      </c>
      <c r="H358" t="s">
        <v>4115</v>
      </c>
      <c r="I358" t="s">
        <v>8884</v>
      </c>
      <c r="J358" t="s">
        <v>4115</v>
      </c>
      <c r="O358" t="s">
        <v>7285</v>
      </c>
      <c r="P358" t="s">
        <v>18</v>
      </c>
      <c r="Q358" t="s">
        <v>19</v>
      </c>
      <c r="R358" t="s">
        <v>18</v>
      </c>
    </row>
    <row r="359" spans="1:18" x14ac:dyDescent="0.35">
      <c r="A359" t="s">
        <v>337</v>
      </c>
      <c r="B359" t="str">
        <f t="shared" si="5"/>
        <v>lookup</v>
      </c>
      <c r="C359" t="s">
        <v>2252</v>
      </c>
      <c r="D359" t="s">
        <v>2252</v>
      </c>
      <c r="E359" t="s">
        <v>5396</v>
      </c>
      <c r="F359" t="s">
        <v>7286</v>
      </c>
      <c r="G359" t="s">
        <v>4116</v>
      </c>
      <c r="H359" t="s">
        <v>4116</v>
      </c>
      <c r="I359" t="s">
        <v>8885</v>
      </c>
      <c r="J359" t="s">
        <v>4116</v>
      </c>
      <c r="O359" t="s">
        <v>7286</v>
      </c>
      <c r="P359" t="s">
        <v>18</v>
      </c>
      <c r="Q359" t="s">
        <v>19</v>
      </c>
      <c r="R359" t="s">
        <v>18</v>
      </c>
    </row>
    <row r="360" spans="1:18" x14ac:dyDescent="0.35">
      <c r="A360" t="s">
        <v>338</v>
      </c>
      <c r="B360" t="str">
        <f t="shared" si="5"/>
        <v>scholarcy</v>
      </c>
      <c r="C360" t="s">
        <v>2253</v>
      </c>
      <c r="D360" t="s">
        <v>2253</v>
      </c>
      <c r="E360" t="s">
        <v>5397</v>
      </c>
      <c r="F360" t="s">
        <v>7287</v>
      </c>
      <c r="G360" t="s">
        <v>4117</v>
      </c>
      <c r="H360" t="s">
        <v>4117</v>
      </c>
      <c r="I360" t="s">
        <v>8883</v>
      </c>
      <c r="J360" t="s">
        <v>4117</v>
      </c>
      <c r="O360" t="s">
        <v>7287</v>
      </c>
      <c r="P360" t="s">
        <v>18</v>
      </c>
      <c r="Q360" t="s">
        <v>19</v>
      </c>
      <c r="R360" t="s">
        <v>18</v>
      </c>
    </row>
    <row r="361" spans="1:18" x14ac:dyDescent="0.35">
      <c r="A361" t="s">
        <v>339</v>
      </c>
      <c r="B361" t="str">
        <f t="shared" si="5"/>
        <v>stratup.ai</v>
      </c>
      <c r="C361" t="s">
        <v>2254</v>
      </c>
      <c r="D361" t="s">
        <v>2254</v>
      </c>
      <c r="E361" t="s">
        <v>5398</v>
      </c>
      <c r="F361" t="s">
        <v>7288</v>
      </c>
      <c r="G361" t="s">
        <v>4118</v>
      </c>
      <c r="H361" t="s">
        <v>4118</v>
      </c>
      <c r="I361" t="s">
        <v>8887</v>
      </c>
      <c r="J361" t="s">
        <v>4118</v>
      </c>
      <c r="O361" t="s">
        <v>7288</v>
      </c>
      <c r="P361" t="s">
        <v>18</v>
      </c>
      <c r="Q361" t="s">
        <v>19</v>
      </c>
      <c r="R361" t="s">
        <v>18</v>
      </c>
    </row>
    <row r="362" spans="1:18" x14ac:dyDescent="0.35">
      <c r="A362" t="s">
        <v>340</v>
      </c>
      <c r="B362" t="str">
        <f t="shared" si="5"/>
        <v>hoopsai</v>
      </c>
      <c r="C362" t="s">
        <v>2255</v>
      </c>
      <c r="D362" t="s">
        <v>2255</v>
      </c>
      <c r="E362" t="s">
        <v>5399</v>
      </c>
      <c r="F362" t="s">
        <v>7289</v>
      </c>
      <c r="G362" t="s">
        <v>4112</v>
      </c>
      <c r="H362" t="s">
        <v>4112</v>
      </c>
      <c r="I362" t="s">
        <v>8887</v>
      </c>
      <c r="J362" t="s">
        <v>4112</v>
      </c>
      <c r="O362" t="s">
        <v>7289</v>
      </c>
      <c r="P362" t="s">
        <v>18</v>
      </c>
      <c r="Q362" t="s">
        <v>19</v>
      </c>
      <c r="R362" t="s">
        <v>18</v>
      </c>
    </row>
    <row r="363" spans="1:18" x14ac:dyDescent="0.35">
      <c r="A363" t="s">
        <v>341</v>
      </c>
      <c r="B363" t="str">
        <f t="shared" si="5"/>
        <v>elicit</v>
      </c>
      <c r="C363" t="s">
        <v>2256</v>
      </c>
      <c r="D363" t="s">
        <v>2256</v>
      </c>
      <c r="E363" t="s">
        <v>5400</v>
      </c>
      <c r="F363" t="s">
        <v>7290</v>
      </c>
      <c r="G363" t="s">
        <v>4119</v>
      </c>
      <c r="H363" t="s">
        <v>4119</v>
      </c>
      <c r="I363" t="s">
        <v>8883</v>
      </c>
      <c r="J363" t="s">
        <v>4119</v>
      </c>
      <c r="O363" t="s">
        <v>7290</v>
      </c>
      <c r="P363" t="s">
        <v>18</v>
      </c>
      <c r="Q363" t="s">
        <v>19</v>
      </c>
      <c r="R363" t="s">
        <v>18</v>
      </c>
    </row>
    <row r="364" spans="1:18" x14ac:dyDescent="0.35">
      <c r="A364" t="s">
        <v>342</v>
      </c>
      <c r="B364" t="str">
        <f t="shared" si="5"/>
        <v>mindgrasp-ai</v>
      </c>
      <c r="C364" t="s">
        <v>2257</v>
      </c>
      <c r="D364" t="s">
        <v>2257</v>
      </c>
      <c r="E364" t="s">
        <v>5401</v>
      </c>
      <c r="F364" t="s">
        <v>7291</v>
      </c>
      <c r="G364" t="s">
        <v>4120</v>
      </c>
      <c r="H364" t="s">
        <v>4120</v>
      </c>
      <c r="I364" t="s">
        <v>8885</v>
      </c>
      <c r="J364" t="s">
        <v>4120</v>
      </c>
      <c r="O364" t="s">
        <v>7291</v>
      </c>
      <c r="P364" t="s">
        <v>18</v>
      </c>
      <c r="Q364" t="s">
        <v>19</v>
      </c>
      <c r="R364" t="s">
        <v>18</v>
      </c>
    </row>
    <row r="365" spans="1:18" x14ac:dyDescent="0.35">
      <c r="A365" t="s">
        <v>72</v>
      </c>
      <c r="B365" t="str">
        <f t="shared" si="5"/>
        <v>safebet</v>
      </c>
      <c r="C365" t="s">
        <v>1987</v>
      </c>
      <c r="D365" t="s">
        <v>1987</v>
      </c>
      <c r="E365" t="s">
        <v>5132</v>
      </c>
      <c r="F365" t="s">
        <v>7021</v>
      </c>
      <c r="G365" t="s">
        <v>3894</v>
      </c>
      <c r="H365" t="s">
        <v>3894</v>
      </c>
      <c r="I365" t="s">
        <v>8884</v>
      </c>
      <c r="J365" t="s">
        <v>3894</v>
      </c>
      <c r="O365" t="s">
        <v>7021</v>
      </c>
      <c r="P365" t="s">
        <v>18</v>
      </c>
      <c r="Q365" t="s">
        <v>19</v>
      </c>
      <c r="R365" t="s">
        <v>18</v>
      </c>
    </row>
    <row r="366" spans="1:18" x14ac:dyDescent="0.35">
      <c r="A366" t="s">
        <v>343</v>
      </c>
      <c r="B366" t="str">
        <f t="shared" si="5"/>
        <v>ai-lawyer</v>
      </c>
      <c r="C366" t="s">
        <v>2258</v>
      </c>
      <c r="D366" t="s">
        <v>2258</v>
      </c>
      <c r="E366" t="s">
        <v>5402</v>
      </c>
      <c r="F366" t="s">
        <v>7292</v>
      </c>
      <c r="G366" t="s">
        <v>4121</v>
      </c>
      <c r="H366" t="s">
        <v>4121</v>
      </c>
      <c r="I366" t="s">
        <v>8885</v>
      </c>
      <c r="J366" t="s">
        <v>4121</v>
      </c>
      <c r="O366" t="s">
        <v>7292</v>
      </c>
      <c r="P366" t="s">
        <v>18</v>
      </c>
      <c r="Q366" t="s">
        <v>19</v>
      </c>
      <c r="R366" t="s">
        <v>18</v>
      </c>
    </row>
    <row r="367" spans="1:18" x14ac:dyDescent="0.35">
      <c r="A367" t="s">
        <v>344</v>
      </c>
      <c r="B367" t="str">
        <f t="shared" si="5"/>
        <v>embedditor</v>
      </c>
      <c r="C367" t="s">
        <v>2259</v>
      </c>
      <c r="D367" t="s">
        <v>2259</v>
      </c>
      <c r="E367" t="s">
        <v>5403</v>
      </c>
      <c r="F367" t="s">
        <v>7293</v>
      </c>
      <c r="G367" t="s">
        <v>3869</v>
      </c>
      <c r="H367" t="s">
        <v>3869</v>
      </c>
      <c r="I367" t="s">
        <v>8887</v>
      </c>
      <c r="J367" t="s">
        <v>3869</v>
      </c>
      <c r="O367" t="s">
        <v>7293</v>
      </c>
      <c r="P367" t="s">
        <v>18</v>
      </c>
      <c r="Q367" t="s">
        <v>19</v>
      </c>
      <c r="R367" t="s">
        <v>18</v>
      </c>
    </row>
    <row r="368" spans="1:18" x14ac:dyDescent="0.35">
      <c r="A368" t="s">
        <v>345</v>
      </c>
      <c r="B368" t="str">
        <f t="shared" si="5"/>
        <v>chatpdf</v>
      </c>
      <c r="C368" t="s">
        <v>2260</v>
      </c>
      <c r="D368" t="s">
        <v>2260</v>
      </c>
      <c r="E368" t="s">
        <v>5404</v>
      </c>
      <c r="F368" t="s">
        <v>7294</v>
      </c>
      <c r="G368" t="s">
        <v>4122</v>
      </c>
      <c r="H368" t="s">
        <v>4122</v>
      </c>
      <c r="I368" t="s">
        <v>8883</v>
      </c>
      <c r="J368" t="s">
        <v>4122</v>
      </c>
      <c r="O368" t="s">
        <v>7294</v>
      </c>
      <c r="P368" t="s">
        <v>18</v>
      </c>
      <c r="Q368" t="s">
        <v>19</v>
      </c>
      <c r="R368" t="s">
        <v>18</v>
      </c>
    </row>
    <row r="369" spans="1:18" x14ac:dyDescent="0.35">
      <c r="A369" t="s">
        <v>346</v>
      </c>
      <c r="B369" t="str">
        <f t="shared" si="5"/>
        <v>jenni</v>
      </c>
      <c r="C369" t="s">
        <v>2261</v>
      </c>
      <c r="D369" t="s">
        <v>2261</v>
      </c>
      <c r="E369" t="s">
        <v>5405</v>
      </c>
      <c r="F369" t="s">
        <v>7295</v>
      </c>
      <c r="G369" t="s">
        <v>4123</v>
      </c>
      <c r="H369" t="s">
        <v>4123</v>
      </c>
      <c r="I369" t="s">
        <v>8885</v>
      </c>
      <c r="J369" t="s">
        <v>4123</v>
      </c>
      <c r="O369" t="s">
        <v>7295</v>
      </c>
      <c r="P369" t="s">
        <v>18</v>
      </c>
      <c r="Q369" t="s">
        <v>19</v>
      </c>
      <c r="R369" t="s">
        <v>18</v>
      </c>
    </row>
    <row r="370" spans="1:18" x14ac:dyDescent="0.35">
      <c r="A370" t="s">
        <v>347</v>
      </c>
      <c r="B370" t="str">
        <f t="shared" si="5"/>
        <v>neevaai</v>
      </c>
      <c r="C370" t="s">
        <v>2262</v>
      </c>
      <c r="D370" t="s">
        <v>2262</v>
      </c>
      <c r="E370" t="s">
        <v>5406</v>
      </c>
      <c r="F370" t="s">
        <v>7296</v>
      </c>
      <c r="G370" t="s">
        <v>4124</v>
      </c>
      <c r="H370" t="s">
        <v>4124</v>
      </c>
      <c r="I370" t="s">
        <v>8883</v>
      </c>
      <c r="J370" t="s">
        <v>4124</v>
      </c>
      <c r="O370" t="s">
        <v>7296</v>
      </c>
      <c r="P370" t="s">
        <v>18</v>
      </c>
      <c r="Q370" t="s">
        <v>19</v>
      </c>
      <c r="R370" t="s">
        <v>18</v>
      </c>
    </row>
    <row r="371" spans="1:18" x14ac:dyDescent="0.35">
      <c r="A371" t="s">
        <v>77</v>
      </c>
      <c r="B371" t="str">
        <f t="shared" si="5"/>
        <v>summit</v>
      </c>
      <c r="C371" t="s">
        <v>1992</v>
      </c>
      <c r="D371" t="s">
        <v>1992</v>
      </c>
      <c r="E371" t="s">
        <v>5137</v>
      </c>
      <c r="F371" t="s">
        <v>7026</v>
      </c>
      <c r="G371" t="s">
        <v>3899</v>
      </c>
      <c r="H371" t="s">
        <v>3899</v>
      </c>
      <c r="I371" t="s">
        <v>8887</v>
      </c>
      <c r="J371" t="s">
        <v>3899</v>
      </c>
      <c r="O371" t="s">
        <v>7026</v>
      </c>
      <c r="P371" t="s">
        <v>18</v>
      </c>
      <c r="Q371" t="s">
        <v>19</v>
      </c>
      <c r="R371" t="s">
        <v>18</v>
      </c>
    </row>
    <row r="372" spans="1:18" x14ac:dyDescent="0.35">
      <c r="A372" t="s">
        <v>348</v>
      </c>
      <c r="B372" t="str">
        <f t="shared" si="5"/>
        <v>bigshort</v>
      </c>
      <c r="C372" t="s">
        <v>2263</v>
      </c>
      <c r="D372" t="s">
        <v>2263</v>
      </c>
      <c r="E372" t="s">
        <v>5407</v>
      </c>
      <c r="F372" t="s">
        <v>7297</v>
      </c>
      <c r="G372" t="s">
        <v>4112</v>
      </c>
      <c r="H372" t="s">
        <v>4112</v>
      </c>
      <c r="I372" t="s">
        <v>8884</v>
      </c>
      <c r="J372" t="s">
        <v>4112</v>
      </c>
      <c r="O372" t="s">
        <v>7297</v>
      </c>
      <c r="P372" t="s">
        <v>18</v>
      </c>
      <c r="Q372" t="s">
        <v>19</v>
      </c>
      <c r="R372" t="s">
        <v>18</v>
      </c>
    </row>
    <row r="373" spans="1:18" x14ac:dyDescent="0.35">
      <c r="A373" t="s">
        <v>349</v>
      </c>
      <c r="B373" t="str">
        <f t="shared" si="5"/>
        <v>fluent</v>
      </c>
      <c r="C373" t="s">
        <v>2264</v>
      </c>
      <c r="D373" t="s">
        <v>2264</v>
      </c>
      <c r="E373" t="s">
        <v>5408</v>
      </c>
      <c r="F373" t="s">
        <v>7298</v>
      </c>
      <c r="G373" t="s">
        <v>4125</v>
      </c>
      <c r="H373" t="s">
        <v>4125</v>
      </c>
      <c r="I373" t="s">
        <v>8883</v>
      </c>
      <c r="J373" t="s">
        <v>4125</v>
      </c>
      <c r="O373" t="s">
        <v>7298</v>
      </c>
      <c r="P373" t="s">
        <v>18</v>
      </c>
      <c r="Q373" t="s">
        <v>19</v>
      </c>
      <c r="R373" t="s">
        <v>18</v>
      </c>
    </row>
    <row r="374" spans="1:18" x14ac:dyDescent="0.35">
      <c r="A374" t="s">
        <v>79</v>
      </c>
      <c r="B374" t="str">
        <f t="shared" si="5"/>
        <v>glimpse</v>
      </c>
      <c r="C374" t="s">
        <v>1994</v>
      </c>
      <c r="D374" t="s">
        <v>1994</v>
      </c>
      <c r="E374" t="s">
        <v>5139</v>
      </c>
      <c r="F374" t="s">
        <v>7028</v>
      </c>
      <c r="G374" t="s">
        <v>3901</v>
      </c>
      <c r="H374" t="s">
        <v>3901</v>
      </c>
      <c r="I374" t="s">
        <v>8887</v>
      </c>
      <c r="J374" t="s">
        <v>3901</v>
      </c>
      <c r="O374" t="s">
        <v>7028</v>
      </c>
      <c r="P374" t="s">
        <v>18</v>
      </c>
      <c r="Q374" t="s">
        <v>19</v>
      </c>
      <c r="R374" t="s">
        <v>18</v>
      </c>
    </row>
    <row r="375" spans="1:18" x14ac:dyDescent="0.35">
      <c r="A375" t="s">
        <v>350</v>
      </c>
      <c r="B375" t="str">
        <f t="shared" si="5"/>
        <v>keywords-everwhere</v>
      </c>
      <c r="C375" t="s">
        <v>2265</v>
      </c>
      <c r="D375" t="s">
        <v>2265</v>
      </c>
      <c r="E375" t="s">
        <v>5409</v>
      </c>
      <c r="F375" t="s">
        <v>7299</v>
      </c>
      <c r="G375" t="s">
        <v>4126</v>
      </c>
      <c r="H375" t="s">
        <v>4126</v>
      </c>
      <c r="I375" t="s">
        <v>8884</v>
      </c>
      <c r="J375" t="s">
        <v>4126</v>
      </c>
      <c r="O375" t="s">
        <v>7299</v>
      </c>
      <c r="P375" t="s">
        <v>18</v>
      </c>
      <c r="Q375" t="s">
        <v>19</v>
      </c>
      <c r="R375" t="s">
        <v>18</v>
      </c>
    </row>
    <row r="376" spans="1:18" x14ac:dyDescent="0.35">
      <c r="A376" t="s">
        <v>351</v>
      </c>
      <c r="B376" t="str">
        <f t="shared" si="5"/>
        <v>metaforms</v>
      </c>
      <c r="C376" t="s">
        <v>2266</v>
      </c>
      <c r="D376" t="s">
        <v>2266</v>
      </c>
      <c r="E376" t="s">
        <v>5410</v>
      </c>
      <c r="F376" t="s">
        <v>7300</v>
      </c>
      <c r="G376" t="s">
        <v>4127</v>
      </c>
      <c r="H376" t="s">
        <v>4127</v>
      </c>
      <c r="I376" t="s">
        <v>8883</v>
      </c>
      <c r="J376" t="s">
        <v>4127</v>
      </c>
      <c r="O376" t="s">
        <v>7300</v>
      </c>
      <c r="P376" t="s">
        <v>18</v>
      </c>
      <c r="Q376" t="s">
        <v>19</v>
      </c>
      <c r="R376" t="s">
        <v>18</v>
      </c>
    </row>
    <row r="377" spans="1:18" x14ac:dyDescent="0.35">
      <c r="A377" t="s">
        <v>352</v>
      </c>
      <c r="B377" t="str">
        <f t="shared" si="5"/>
        <v>mapdeduce</v>
      </c>
      <c r="C377" t="s">
        <v>2267</v>
      </c>
      <c r="D377" t="s">
        <v>2267</v>
      </c>
      <c r="E377" t="s">
        <v>5411</v>
      </c>
      <c r="F377" t="s">
        <v>7301</v>
      </c>
      <c r="G377" t="s">
        <v>4128</v>
      </c>
      <c r="H377" t="s">
        <v>4128</v>
      </c>
      <c r="I377" t="s">
        <v>8887</v>
      </c>
      <c r="J377" t="s">
        <v>4128</v>
      </c>
      <c r="O377" t="s">
        <v>7301</v>
      </c>
      <c r="P377" t="s">
        <v>18</v>
      </c>
      <c r="Q377" t="s">
        <v>19</v>
      </c>
      <c r="R377" t="s">
        <v>18</v>
      </c>
    </row>
    <row r="378" spans="1:18" x14ac:dyDescent="0.35">
      <c r="A378" t="s">
        <v>353</v>
      </c>
      <c r="B378" t="str">
        <f t="shared" si="5"/>
        <v>skipit.ai</v>
      </c>
      <c r="C378" t="s">
        <v>2268</v>
      </c>
      <c r="D378" t="s">
        <v>2268</v>
      </c>
      <c r="E378" t="s">
        <v>5412</v>
      </c>
      <c r="F378" t="s">
        <v>7302</v>
      </c>
      <c r="G378" t="s">
        <v>4129</v>
      </c>
      <c r="H378" t="s">
        <v>4129</v>
      </c>
      <c r="I378" t="s">
        <v>8883</v>
      </c>
      <c r="J378" t="s">
        <v>4129</v>
      </c>
      <c r="O378" t="s">
        <v>7302</v>
      </c>
      <c r="P378" t="s">
        <v>18</v>
      </c>
      <c r="Q378" t="s">
        <v>19</v>
      </c>
      <c r="R378" t="s">
        <v>18</v>
      </c>
    </row>
    <row r="379" spans="1:18" x14ac:dyDescent="0.35">
      <c r="A379" t="s">
        <v>45</v>
      </c>
      <c r="B379" t="str">
        <f t="shared" si="5"/>
        <v>komo-search</v>
      </c>
      <c r="C379" t="s">
        <v>1960</v>
      </c>
      <c r="D379" t="s">
        <v>1960</v>
      </c>
      <c r="E379" t="s">
        <v>5105</v>
      </c>
      <c r="F379" t="s">
        <v>6994</v>
      </c>
      <c r="G379" t="s">
        <v>3869</v>
      </c>
      <c r="H379" t="s">
        <v>3869</v>
      </c>
      <c r="I379" t="s">
        <v>8883</v>
      </c>
      <c r="J379" t="s">
        <v>3869</v>
      </c>
      <c r="O379" t="s">
        <v>6994</v>
      </c>
      <c r="P379" t="s">
        <v>18</v>
      </c>
      <c r="Q379" t="s">
        <v>19</v>
      </c>
      <c r="R379" t="s">
        <v>18</v>
      </c>
    </row>
    <row r="380" spans="1:18" x14ac:dyDescent="0.35">
      <c r="A380" t="s">
        <v>354</v>
      </c>
      <c r="B380" t="str">
        <f t="shared" si="5"/>
        <v>siteexplainer</v>
      </c>
      <c r="C380" t="s">
        <v>2269</v>
      </c>
      <c r="D380" t="s">
        <v>2269</v>
      </c>
      <c r="E380" t="s">
        <v>5413</v>
      </c>
      <c r="F380" t="s">
        <v>7303</v>
      </c>
      <c r="G380" t="s">
        <v>4130</v>
      </c>
      <c r="H380" t="s">
        <v>4130</v>
      </c>
      <c r="I380" t="s">
        <v>8887</v>
      </c>
      <c r="J380" t="s">
        <v>4130</v>
      </c>
      <c r="O380" t="s">
        <v>7303</v>
      </c>
      <c r="P380" t="s">
        <v>18</v>
      </c>
      <c r="Q380" t="s">
        <v>19</v>
      </c>
      <c r="R380" t="s">
        <v>18</v>
      </c>
    </row>
    <row r="381" spans="1:18" x14ac:dyDescent="0.35">
      <c r="A381" t="s">
        <v>355</v>
      </c>
      <c r="B381" t="str">
        <f t="shared" si="5"/>
        <v>iask.ai</v>
      </c>
      <c r="C381" t="s">
        <v>2270</v>
      </c>
      <c r="D381" t="s">
        <v>2270</v>
      </c>
      <c r="E381" t="s">
        <v>5414</v>
      </c>
      <c r="F381" t="s">
        <v>7304</v>
      </c>
      <c r="G381" t="s">
        <v>3869</v>
      </c>
      <c r="H381" t="s">
        <v>3869</v>
      </c>
      <c r="I381" t="s">
        <v>8887</v>
      </c>
      <c r="J381" t="s">
        <v>3869</v>
      </c>
      <c r="O381" t="s">
        <v>7304</v>
      </c>
      <c r="P381" t="s">
        <v>18</v>
      </c>
      <c r="Q381" t="s">
        <v>19</v>
      </c>
      <c r="R381" t="s">
        <v>18</v>
      </c>
    </row>
    <row r="382" spans="1:18" x14ac:dyDescent="0.35">
      <c r="A382" t="s">
        <v>356</v>
      </c>
      <c r="B382" t="str">
        <f t="shared" si="5"/>
        <v>vizologi</v>
      </c>
      <c r="C382" t="s">
        <v>2271</v>
      </c>
      <c r="D382" t="s">
        <v>2271</v>
      </c>
      <c r="E382" t="s">
        <v>5415</v>
      </c>
      <c r="F382" t="s">
        <v>7305</v>
      </c>
      <c r="G382" t="s">
        <v>4131</v>
      </c>
      <c r="H382" t="s">
        <v>4131</v>
      </c>
      <c r="I382" t="s">
        <v>8888</v>
      </c>
      <c r="J382" t="s">
        <v>4131</v>
      </c>
      <c r="O382" t="s">
        <v>7305</v>
      </c>
      <c r="P382" t="s">
        <v>18</v>
      </c>
      <c r="Q382" t="s">
        <v>19</v>
      </c>
      <c r="R382" t="s">
        <v>18</v>
      </c>
    </row>
    <row r="383" spans="1:18" x14ac:dyDescent="0.35">
      <c r="A383" t="s">
        <v>95</v>
      </c>
      <c r="B383" t="str">
        <f t="shared" si="5"/>
        <v>mymind</v>
      </c>
      <c r="C383" t="s">
        <v>2010</v>
      </c>
      <c r="D383" t="s">
        <v>2010</v>
      </c>
      <c r="E383" t="s">
        <v>5155</v>
      </c>
      <c r="F383" t="s">
        <v>7044</v>
      </c>
      <c r="G383" t="s">
        <v>3914</v>
      </c>
      <c r="H383" t="s">
        <v>3914</v>
      </c>
      <c r="I383" t="s">
        <v>8885</v>
      </c>
      <c r="J383" t="s">
        <v>3914</v>
      </c>
      <c r="O383" t="s">
        <v>7044</v>
      </c>
      <c r="P383" t="s">
        <v>18</v>
      </c>
      <c r="Q383" t="s">
        <v>19</v>
      </c>
      <c r="R383" t="s">
        <v>18</v>
      </c>
    </row>
    <row r="384" spans="1:18" x14ac:dyDescent="0.35">
      <c r="A384" t="s">
        <v>357</v>
      </c>
      <c r="B384" t="str">
        <f t="shared" si="5"/>
        <v>tldr-this</v>
      </c>
      <c r="C384" t="s">
        <v>2272</v>
      </c>
      <c r="D384" t="s">
        <v>2272</v>
      </c>
      <c r="E384" t="s">
        <v>5416</v>
      </c>
      <c r="F384" t="s">
        <v>7306</v>
      </c>
      <c r="G384" t="s">
        <v>4130</v>
      </c>
      <c r="H384" t="s">
        <v>4130</v>
      </c>
      <c r="I384" t="s">
        <v>8883</v>
      </c>
      <c r="J384" t="s">
        <v>4130</v>
      </c>
      <c r="O384" t="s">
        <v>7306</v>
      </c>
      <c r="P384" t="s">
        <v>18</v>
      </c>
      <c r="Q384" t="s">
        <v>19</v>
      </c>
      <c r="R384" t="s">
        <v>18</v>
      </c>
    </row>
    <row r="385" spans="1:18" x14ac:dyDescent="0.35">
      <c r="A385" t="s">
        <v>44</v>
      </c>
      <c r="B385" t="str">
        <f t="shared" si="5"/>
        <v>textlayer</v>
      </c>
      <c r="C385" t="s">
        <v>1959</v>
      </c>
      <c r="D385" t="s">
        <v>1959</v>
      </c>
      <c r="E385" t="s">
        <v>5104</v>
      </c>
      <c r="F385" t="s">
        <v>6993</v>
      </c>
      <c r="G385" t="s">
        <v>3868</v>
      </c>
      <c r="H385" t="s">
        <v>3868</v>
      </c>
      <c r="I385" t="s">
        <v>8883</v>
      </c>
      <c r="J385" t="s">
        <v>3868</v>
      </c>
      <c r="O385" t="s">
        <v>6993</v>
      </c>
      <c r="P385" t="s">
        <v>18</v>
      </c>
      <c r="Q385" t="s">
        <v>19</v>
      </c>
      <c r="R385" t="s">
        <v>18</v>
      </c>
    </row>
    <row r="386" spans="1:18" x14ac:dyDescent="0.35">
      <c r="A386" t="s">
        <v>100</v>
      </c>
      <c r="B386" t="str">
        <f t="shared" si="5"/>
        <v>glass-it-price-tracker</v>
      </c>
      <c r="C386" t="s">
        <v>2015</v>
      </c>
      <c r="D386" t="s">
        <v>2015</v>
      </c>
      <c r="E386" t="s">
        <v>5160</v>
      </c>
      <c r="F386" t="s">
        <v>7049</v>
      </c>
      <c r="G386" t="s">
        <v>3919</v>
      </c>
      <c r="H386" t="s">
        <v>3919</v>
      </c>
      <c r="I386" t="s">
        <v>8883</v>
      </c>
      <c r="J386" t="s">
        <v>3919</v>
      </c>
      <c r="O386" t="s">
        <v>7049</v>
      </c>
      <c r="P386" t="s">
        <v>18</v>
      </c>
      <c r="Q386" t="s">
        <v>19</v>
      </c>
      <c r="R386" t="s">
        <v>18</v>
      </c>
    </row>
    <row r="387" spans="1:18" x14ac:dyDescent="0.35">
      <c r="A387" t="s">
        <v>358</v>
      </c>
      <c r="B387" t="str">
        <f t="shared" ref="B387:B450" si="6">LOWER(SUBSTITUTE(A387, " ", "-"))</f>
        <v>orygo-ai</v>
      </c>
      <c r="C387" t="s">
        <v>2273</v>
      </c>
      <c r="D387" t="s">
        <v>2273</v>
      </c>
      <c r="E387" t="s">
        <v>5417</v>
      </c>
      <c r="F387" t="s">
        <v>7307</v>
      </c>
      <c r="G387" t="s">
        <v>4132</v>
      </c>
      <c r="H387" t="s">
        <v>4132</v>
      </c>
      <c r="I387" t="s">
        <v>8885</v>
      </c>
      <c r="J387" t="s">
        <v>4132</v>
      </c>
      <c r="O387" t="s">
        <v>7307</v>
      </c>
      <c r="P387" t="s">
        <v>18</v>
      </c>
      <c r="Q387" t="s">
        <v>19</v>
      </c>
      <c r="R387" t="s">
        <v>18</v>
      </c>
    </row>
    <row r="388" spans="1:18" x14ac:dyDescent="0.35">
      <c r="A388" t="s">
        <v>359</v>
      </c>
      <c r="B388" t="str">
        <f t="shared" si="6"/>
        <v>afforai</v>
      </c>
      <c r="C388" t="s">
        <v>2274</v>
      </c>
      <c r="D388" t="s">
        <v>2274</v>
      </c>
      <c r="E388" t="s">
        <v>5418</v>
      </c>
      <c r="F388" t="s">
        <v>7308</v>
      </c>
      <c r="G388" t="s">
        <v>4133</v>
      </c>
      <c r="H388" t="s">
        <v>4133</v>
      </c>
      <c r="I388" t="s">
        <v>8884</v>
      </c>
      <c r="J388" t="s">
        <v>4133</v>
      </c>
      <c r="O388" t="s">
        <v>7308</v>
      </c>
      <c r="P388" t="s">
        <v>18</v>
      </c>
      <c r="Q388" t="s">
        <v>19</v>
      </c>
      <c r="R388" t="s">
        <v>18</v>
      </c>
    </row>
    <row r="389" spans="1:18" x14ac:dyDescent="0.35">
      <c r="A389" t="s">
        <v>360</v>
      </c>
      <c r="B389" t="str">
        <f t="shared" si="6"/>
        <v>recall</v>
      </c>
      <c r="C389" t="s">
        <v>2275</v>
      </c>
      <c r="D389" t="s">
        <v>2275</v>
      </c>
      <c r="E389" t="s">
        <v>5419</v>
      </c>
      <c r="F389" t="s">
        <v>7309</v>
      </c>
      <c r="G389" t="s">
        <v>4107</v>
      </c>
      <c r="H389" t="s">
        <v>4107</v>
      </c>
      <c r="I389" t="s">
        <v>8883</v>
      </c>
      <c r="J389" t="s">
        <v>4107</v>
      </c>
      <c r="O389" t="s">
        <v>7309</v>
      </c>
      <c r="P389" t="s">
        <v>18</v>
      </c>
      <c r="Q389" t="s">
        <v>19</v>
      </c>
      <c r="R389" t="s">
        <v>18</v>
      </c>
    </row>
    <row r="390" spans="1:18" x14ac:dyDescent="0.35">
      <c r="A390" t="s">
        <v>361</v>
      </c>
      <c r="B390" t="str">
        <f t="shared" si="6"/>
        <v>deepnote</v>
      </c>
      <c r="C390" t="s">
        <v>2276</v>
      </c>
      <c r="D390" t="s">
        <v>2276</v>
      </c>
      <c r="E390" t="s">
        <v>5420</v>
      </c>
      <c r="F390" t="s">
        <v>7310</v>
      </c>
      <c r="G390" t="s">
        <v>4134</v>
      </c>
      <c r="H390" t="s">
        <v>4134</v>
      </c>
      <c r="I390" t="s">
        <v>8883</v>
      </c>
      <c r="J390" t="s">
        <v>4134</v>
      </c>
      <c r="O390" t="s">
        <v>7310</v>
      </c>
      <c r="P390" t="s">
        <v>18</v>
      </c>
      <c r="Q390" t="s">
        <v>19</v>
      </c>
      <c r="R390" t="s">
        <v>18</v>
      </c>
    </row>
    <row r="391" spans="1:18" x14ac:dyDescent="0.35">
      <c r="A391" t="s">
        <v>362</v>
      </c>
      <c r="B391" t="str">
        <f t="shared" si="6"/>
        <v>genei</v>
      </c>
      <c r="C391" t="s">
        <v>2277</v>
      </c>
      <c r="D391" t="s">
        <v>2277</v>
      </c>
      <c r="E391" t="s">
        <v>5421</v>
      </c>
      <c r="F391" t="s">
        <v>7311</v>
      </c>
      <c r="G391" t="s">
        <v>4107</v>
      </c>
      <c r="H391" t="s">
        <v>4107</v>
      </c>
      <c r="I391" t="s">
        <v>8885</v>
      </c>
      <c r="J391" t="s">
        <v>4107</v>
      </c>
      <c r="O391" t="s">
        <v>7311</v>
      </c>
      <c r="P391" t="s">
        <v>18</v>
      </c>
      <c r="Q391" t="s">
        <v>19</v>
      </c>
      <c r="R391" t="s">
        <v>18</v>
      </c>
    </row>
    <row r="392" spans="1:18" x14ac:dyDescent="0.35">
      <c r="A392" t="s">
        <v>363</v>
      </c>
      <c r="B392" t="str">
        <f t="shared" si="6"/>
        <v>stellaris-ai</v>
      </c>
      <c r="C392" t="s">
        <v>2278</v>
      </c>
      <c r="D392" t="s">
        <v>2278</v>
      </c>
      <c r="E392" t="s">
        <v>5422</v>
      </c>
      <c r="F392" t="s">
        <v>7312</v>
      </c>
      <c r="G392" t="s">
        <v>4135</v>
      </c>
      <c r="H392" t="s">
        <v>4135</v>
      </c>
      <c r="I392" t="s">
        <v>8887</v>
      </c>
      <c r="J392" t="s">
        <v>4135</v>
      </c>
      <c r="O392" t="s">
        <v>7312</v>
      </c>
      <c r="P392" t="s">
        <v>18</v>
      </c>
      <c r="Q392" t="s">
        <v>19</v>
      </c>
      <c r="R392" t="s">
        <v>18</v>
      </c>
    </row>
    <row r="393" spans="1:18" x14ac:dyDescent="0.35">
      <c r="A393" t="s">
        <v>364</v>
      </c>
      <c r="B393" t="str">
        <f t="shared" si="6"/>
        <v>chartpixel</v>
      </c>
      <c r="C393" t="s">
        <v>2279</v>
      </c>
      <c r="D393" t="s">
        <v>2279</v>
      </c>
      <c r="E393" t="s">
        <v>5423</v>
      </c>
      <c r="F393" t="s">
        <v>7313</v>
      </c>
      <c r="G393" t="s">
        <v>4136</v>
      </c>
      <c r="H393" t="s">
        <v>4136</v>
      </c>
      <c r="I393" t="s">
        <v>8883</v>
      </c>
      <c r="J393" t="s">
        <v>4136</v>
      </c>
      <c r="O393" t="s">
        <v>7313</v>
      </c>
      <c r="P393" t="s">
        <v>18</v>
      </c>
      <c r="Q393" t="s">
        <v>19</v>
      </c>
      <c r="R393" t="s">
        <v>18</v>
      </c>
    </row>
    <row r="394" spans="1:18" x14ac:dyDescent="0.35">
      <c r="A394" t="s">
        <v>365</v>
      </c>
      <c r="B394" t="str">
        <f t="shared" si="6"/>
        <v>schoolai</v>
      </c>
      <c r="C394" t="s">
        <v>2280</v>
      </c>
      <c r="D394" t="s">
        <v>2280</v>
      </c>
      <c r="E394" t="s">
        <v>5424</v>
      </c>
      <c r="F394" t="s">
        <v>7314</v>
      </c>
      <c r="G394" t="s">
        <v>4102</v>
      </c>
      <c r="H394" t="s">
        <v>4102</v>
      </c>
      <c r="I394" t="s">
        <v>8885</v>
      </c>
      <c r="J394" t="s">
        <v>4102</v>
      </c>
      <c r="O394" t="s">
        <v>7314</v>
      </c>
      <c r="P394" t="s">
        <v>18</v>
      </c>
      <c r="Q394" t="s">
        <v>19</v>
      </c>
      <c r="R394" t="s">
        <v>18</v>
      </c>
    </row>
    <row r="395" spans="1:18" x14ac:dyDescent="0.35">
      <c r="A395" t="s">
        <v>366</v>
      </c>
      <c r="B395" t="str">
        <f t="shared" si="6"/>
        <v>datature</v>
      </c>
      <c r="C395" t="s">
        <v>2281</v>
      </c>
      <c r="D395" t="s">
        <v>2281</v>
      </c>
      <c r="E395" t="s">
        <v>5425</v>
      </c>
      <c r="F395" t="s">
        <v>7315</v>
      </c>
      <c r="G395" t="s">
        <v>4137</v>
      </c>
      <c r="H395" t="s">
        <v>4137</v>
      </c>
      <c r="I395" t="s">
        <v>8886</v>
      </c>
      <c r="J395" t="s">
        <v>4137</v>
      </c>
      <c r="O395" t="s">
        <v>7315</v>
      </c>
      <c r="P395" t="s">
        <v>18</v>
      </c>
      <c r="Q395" t="s">
        <v>19</v>
      </c>
      <c r="R395" t="s">
        <v>18</v>
      </c>
    </row>
    <row r="396" spans="1:18" x14ac:dyDescent="0.35">
      <c r="A396" t="s">
        <v>367</v>
      </c>
      <c r="B396" t="str">
        <f t="shared" si="6"/>
        <v>casetext</v>
      </c>
      <c r="C396" t="s">
        <v>2282</v>
      </c>
      <c r="D396" t="s">
        <v>2282</v>
      </c>
      <c r="E396" t="s">
        <v>5426</v>
      </c>
      <c r="F396" t="s">
        <v>7316</v>
      </c>
      <c r="G396" t="s">
        <v>4138</v>
      </c>
      <c r="H396" t="s">
        <v>4138</v>
      </c>
      <c r="I396" t="s">
        <v>8885</v>
      </c>
      <c r="J396" t="s">
        <v>4138</v>
      </c>
      <c r="O396" t="s">
        <v>7316</v>
      </c>
      <c r="P396" t="s">
        <v>18</v>
      </c>
      <c r="Q396" t="s">
        <v>19</v>
      </c>
      <c r="R396" t="s">
        <v>18</v>
      </c>
    </row>
    <row r="397" spans="1:18" x14ac:dyDescent="0.35">
      <c r="A397" t="s">
        <v>368</v>
      </c>
      <c r="B397" t="str">
        <f t="shared" si="6"/>
        <v>block-survey</v>
      </c>
      <c r="C397" t="s">
        <v>2283</v>
      </c>
      <c r="D397" t="s">
        <v>2283</v>
      </c>
      <c r="E397" t="s">
        <v>5427</v>
      </c>
      <c r="F397" t="s">
        <v>7317</v>
      </c>
      <c r="G397" t="s">
        <v>4139</v>
      </c>
      <c r="H397" t="s">
        <v>4139</v>
      </c>
      <c r="I397" t="s">
        <v>8888</v>
      </c>
      <c r="J397" t="s">
        <v>4139</v>
      </c>
      <c r="O397" t="s">
        <v>7317</v>
      </c>
      <c r="P397" t="s">
        <v>18</v>
      </c>
      <c r="Q397" t="s">
        <v>19</v>
      </c>
      <c r="R397" t="s">
        <v>18</v>
      </c>
    </row>
    <row r="398" spans="1:18" x14ac:dyDescent="0.35">
      <c r="A398" t="s">
        <v>119</v>
      </c>
      <c r="B398" t="str">
        <f t="shared" si="6"/>
        <v>travelnaut</v>
      </c>
      <c r="C398" t="s">
        <v>2034</v>
      </c>
      <c r="D398" t="s">
        <v>2034</v>
      </c>
      <c r="E398" t="s">
        <v>5179</v>
      </c>
      <c r="F398" t="s">
        <v>7068</v>
      </c>
      <c r="G398" t="s">
        <v>3936</v>
      </c>
      <c r="H398" t="s">
        <v>3936</v>
      </c>
      <c r="I398" t="s">
        <v>8887</v>
      </c>
      <c r="J398" t="s">
        <v>3936</v>
      </c>
      <c r="O398" t="s">
        <v>7068</v>
      </c>
      <c r="P398" t="s">
        <v>18</v>
      </c>
      <c r="Q398" t="s">
        <v>19</v>
      </c>
      <c r="R398" t="s">
        <v>18</v>
      </c>
    </row>
    <row r="399" spans="1:18" x14ac:dyDescent="0.35">
      <c r="A399" t="s">
        <v>369</v>
      </c>
      <c r="B399" t="str">
        <f t="shared" si="6"/>
        <v>pdf.ai</v>
      </c>
      <c r="C399" t="s">
        <v>2284</v>
      </c>
      <c r="D399" t="s">
        <v>2284</v>
      </c>
      <c r="E399" t="s">
        <v>5428</v>
      </c>
      <c r="F399" t="s">
        <v>7318</v>
      </c>
      <c r="G399" t="s">
        <v>4129</v>
      </c>
      <c r="H399" t="s">
        <v>4129</v>
      </c>
      <c r="I399" t="s">
        <v>8885</v>
      </c>
      <c r="J399" t="s">
        <v>4129</v>
      </c>
      <c r="O399" t="s">
        <v>7318</v>
      </c>
      <c r="P399" t="s">
        <v>18</v>
      </c>
      <c r="Q399" t="s">
        <v>19</v>
      </c>
      <c r="R399" t="s">
        <v>18</v>
      </c>
    </row>
    <row r="400" spans="1:18" x14ac:dyDescent="0.35">
      <c r="A400" t="s">
        <v>370</v>
      </c>
      <c r="B400" t="str">
        <f t="shared" si="6"/>
        <v>trendspider</v>
      </c>
      <c r="C400" t="s">
        <v>2285</v>
      </c>
      <c r="D400" t="s">
        <v>2285</v>
      </c>
      <c r="E400" t="s">
        <v>5429</v>
      </c>
      <c r="F400" t="s">
        <v>7319</v>
      </c>
      <c r="G400" t="s">
        <v>4140</v>
      </c>
      <c r="H400" t="s">
        <v>4140</v>
      </c>
      <c r="I400" t="s">
        <v>8884</v>
      </c>
      <c r="J400" t="s">
        <v>4140</v>
      </c>
      <c r="O400" t="s">
        <v>7319</v>
      </c>
      <c r="P400" t="s">
        <v>18</v>
      </c>
      <c r="Q400" t="s">
        <v>19</v>
      </c>
      <c r="R400" t="s">
        <v>18</v>
      </c>
    </row>
    <row r="401" spans="1:18" x14ac:dyDescent="0.35">
      <c r="A401" t="s">
        <v>371</v>
      </c>
      <c r="B401" t="str">
        <f t="shared" si="6"/>
        <v>glean</v>
      </c>
      <c r="C401" t="s">
        <v>2286</v>
      </c>
      <c r="D401" t="s">
        <v>2286</v>
      </c>
      <c r="E401" t="s">
        <v>5430</v>
      </c>
      <c r="F401" t="s">
        <v>7320</v>
      </c>
      <c r="G401" t="s">
        <v>4141</v>
      </c>
      <c r="H401" t="s">
        <v>4141</v>
      </c>
      <c r="I401" t="s">
        <v>8885</v>
      </c>
      <c r="J401" t="s">
        <v>4141</v>
      </c>
      <c r="O401" t="s">
        <v>7320</v>
      </c>
      <c r="P401" t="s">
        <v>18</v>
      </c>
      <c r="Q401" t="s">
        <v>19</v>
      </c>
      <c r="R401" t="s">
        <v>18</v>
      </c>
    </row>
    <row r="402" spans="1:18" x14ac:dyDescent="0.35">
      <c r="A402" t="s">
        <v>372</v>
      </c>
      <c r="B402" t="str">
        <f t="shared" si="6"/>
        <v>keyword-discovery</v>
      </c>
      <c r="C402" t="s">
        <v>2287</v>
      </c>
      <c r="D402" t="s">
        <v>2287</v>
      </c>
      <c r="E402" t="s">
        <v>5431</v>
      </c>
      <c r="F402" t="s">
        <v>7321</v>
      </c>
      <c r="G402" t="s">
        <v>4142</v>
      </c>
      <c r="H402" t="s">
        <v>4142</v>
      </c>
      <c r="I402" t="s">
        <v>8888</v>
      </c>
      <c r="J402" t="s">
        <v>4142</v>
      </c>
      <c r="O402" t="s">
        <v>7321</v>
      </c>
      <c r="P402" t="s">
        <v>18</v>
      </c>
      <c r="Q402" t="s">
        <v>19</v>
      </c>
      <c r="R402" t="s">
        <v>18</v>
      </c>
    </row>
    <row r="403" spans="1:18" x14ac:dyDescent="0.35">
      <c r="A403" t="s">
        <v>373</v>
      </c>
      <c r="B403" t="str">
        <f t="shared" si="6"/>
        <v>unreal-speech</v>
      </c>
      <c r="C403" t="s">
        <v>2288</v>
      </c>
      <c r="D403" t="s">
        <v>2288</v>
      </c>
      <c r="E403" t="s">
        <v>5432</v>
      </c>
      <c r="F403" t="s">
        <v>7322</v>
      </c>
      <c r="G403" t="s">
        <v>4143</v>
      </c>
      <c r="H403" t="s">
        <v>4143</v>
      </c>
      <c r="I403" t="s">
        <v>8883</v>
      </c>
      <c r="J403" t="s">
        <v>4143</v>
      </c>
      <c r="O403" t="s">
        <v>7322</v>
      </c>
      <c r="P403" t="s">
        <v>18</v>
      </c>
      <c r="Q403" t="s">
        <v>19</v>
      </c>
      <c r="R403" t="s">
        <v>18</v>
      </c>
    </row>
    <row r="404" spans="1:18" x14ac:dyDescent="0.35">
      <c r="A404" t="s">
        <v>374</v>
      </c>
      <c r="B404" t="str">
        <f t="shared" si="6"/>
        <v>paperpal</v>
      </c>
      <c r="C404" t="s">
        <v>2289</v>
      </c>
      <c r="D404" t="s">
        <v>2289</v>
      </c>
      <c r="E404" t="s">
        <v>5433</v>
      </c>
      <c r="F404" t="s">
        <v>7323</v>
      </c>
      <c r="G404" t="s">
        <v>4123</v>
      </c>
      <c r="H404" t="s">
        <v>4123</v>
      </c>
      <c r="I404" t="s">
        <v>8883</v>
      </c>
      <c r="J404" t="s">
        <v>4123</v>
      </c>
      <c r="O404" t="s">
        <v>7323</v>
      </c>
      <c r="P404" t="s">
        <v>18</v>
      </c>
      <c r="Q404" t="s">
        <v>19</v>
      </c>
      <c r="R404" t="s">
        <v>18</v>
      </c>
    </row>
    <row r="405" spans="1:18" x14ac:dyDescent="0.35">
      <c r="A405" t="s">
        <v>375</v>
      </c>
      <c r="B405" t="str">
        <f t="shared" si="6"/>
        <v>brandwell</v>
      </c>
      <c r="C405" t="s">
        <v>2290</v>
      </c>
      <c r="D405" t="s">
        <v>2290</v>
      </c>
      <c r="E405" t="s">
        <v>5434</v>
      </c>
      <c r="F405" t="s">
        <v>7324</v>
      </c>
      <c r="G405" t="s">
        <v>4144</v>
      </c>
      <c r="H405" t="s">
        <v>4144</v>
      </c>
      <c r="I405" t="s">
        <v>8884</v>
      </c>
      <c r="J405" t="s">
        <v>4144</v>
      </c>
      <c r="O405" t="s">
        <v>7324</v>
      </c>
      <c r="P405" t="s">
        <v>18</v>
      </c>
      <c r="Q405" t="s">
        <v>19</v>
      </c>
      <c r="R405" t="s">
        <v>18</v>
      </c>
    </row>
    <row r="406" spans="1:18" x14ac:dyDescent="0.35">
      <c r="A406" t="s">
        <v>376</v>
      </c>
      <c r="B406" t="str">
        <f t="shared" si="6"/>
        <v>rose-ai</v>
      </c>
      <c r="C406" t="s">
        <v>2291</v>
      </c>
      <c r="D406" t="s">
        <v>2291</v>
      </c>
      <c r="E406" t="s">
        <v>5435</v>
      </c>
      <c r="F406" t="s">
        <v>7325</v>
      </c>
      <c r="G406" t="s">
        <v>4145</v>
      </c>
      <c r="H406" t="s">
        <v>4145</v>
      </c>
      <c r="I406" t="s">
        <v>8886</v>
      </c>
      <c r="J406" t="s">
        <v>4145</v>
      </c>
      <c r="O406" t="s">
        <v>7325</v>
      </c>
      <c r="P406" t="s">
        <v>18</v>
      </c>
      <c r="Q406" t="s">
        <v>19</v>
      </c>
      <c r="R406" t="s">
        <v>18</v>
      </c>
    </row>
    <row r="407" spans="1:18" x14ac:dyDescent="0.35">
      <c r="A407" t="s">
        <v>377</v>
      </c>
      <c r="B407" t="str">
        <f t="shared" si="6"/>
        <v>studyable</v>
      </c>
      <c r="C407" t="s">
        <v>2292</v>
      </c>
      <c r="D407" t="s">
        <v>2292</v>
      </c>
      <c r="E407" t="s">
        <v>5436</v>
      </c>
      <c r="F407" t="s">
        <v>7326</v>
      </c>
      <c r="G407" t="s">
        <v>4102</v>
      </c>
      <c r="H407" t="s">
        <v>4102</v>
      </c>
      <c r="I407" t="s">
        <v>8883</v>
      </c>
      <c r="J407" t="s">
        <v>4102</v>
      </c>
      <c r="O407" t="s">
        <v>7326</v>
      </c>
      <c r="P407" t="s">
        <v>18</v>
      </c>
      <c r="Q407" t="s">
        <v>19</v>
      </c>
      <c r="R407" t="s">
        <v>18</v>
      </c>
    </row>
    <row r="408" spans="1:18" x14ac:dyDescent="0.35">
      <c r="A408" t="s">
        <v>378</v>
      </c>
      <c r="B408" t="str">
        <f t="shared" si="6"/>
        <v>berriai-litellm</v>
      </c>
      <c r="C408" t="s">
        <v>2293</v>
      </c>
      <c r="D408" t="s">
        <v>2293</v>
      </c>
      <c r="E408" t="s">
        <v>5437</v>
      </c>
      <c r="F408" t="s">
        <v>7327</v>
      </c>
      <c r="G408" t="s">
        <v>4146</v>
      </c>
      <c r="H408" t="s">
        <v>4146</v>
      </c>
      <c r="I408" t="s">
        <v>8887</v>
      </c>
      <c r="J408" t="s">
        <v>4146</v>
      </c>
      <c r="O408" t="s">
        <v>7327</v>
      </c>
      <c r="P408" t="s">
        <v>18</v>
      </c>
      <c r="Q408" t="s">
        <v>19</v>
      </c>
      <c r="R408" t="s">
        <v>18</v>
      </c>
    </row>
    <row r="409" spans="1:18" x14ac:dyDescent="0.35">
      <c r="A409" t="s">
        <v>137</v>
      </c>
      <c r="B409" t="str">
        <f t="shared" si="6"/>
        <v>jua-ai</v>
      </c>
      <c r="C409" t="s">
        <v>2052</v>
      </c>
      <c r="D409" t="s">
        <v>2052</v>
      </c>
      <c r="E409" t="s">
        <v>5197</v>
      </c>
      <c r="F409" t="s">
        <v>7086</v>
      </c>
      <c r="G409" t="s">
        <v>3947</v>
      </c>
      <c r="H409" t="s">
        <v>3947</v>
      </c>
      <c r="I409" t="s">
        <v>8886</v>
      </c>
      <c r="J409" t="s">
        <v>3947</v>
      </c>
      <c r="O409" t="s">
        <v>7086</v>
      </c>
      <c r="P409" t="s">
        <v>18</v>
      </c>
      <c r="Q409" t="s">
        <v>19</v>
      </c>
      <c r="R409" t="s">
        <v>18</v>
      </c>
    </row>
    <row r="410" spans="1:18" x14ac:dyDescent="0.35">
      <c r="A410" t="s">
        <v>379</v>
      </c>
      <c r="B410" t="str">
        <f t="shared" si="6"/>
        <v>brainypdf</v>
      </c>
      <c r="C410" t="s">
        <v>2294</v>
      </c>
      <c r="D410" t="s">
        <v>2294</v>
      </c>
      <c r="E410" t="s">
        <v>5438</v>
      </c>
      <c r="F410" t="s">
        <v>7328</v>
      </c>
      <c r="G410" t="s">
        <v>4147</v>
      </c>
      <c r="H410" t="s">
        <v>4147</v>
      </c>
      <c r="I410" t="s">
        <v>8883</v>
      </c>
      <c r="J410" t="s">
        <v>4147</v>
      </c>
      <c r="O410" t="s">
        <v>7328</v>
      </c>
      <c r="P410" t="s">
        <v>18</v>
      </c>
      <c r="Q410" t="s">
        <v>19</v>
      </c>
      <c r="R410" t="s">
        <v>18</v>
      </c>
    </row>
    <row r="411" spans="1:18" x14ac:dyDescent="0.35">
      <c r="A411" t="s">
        <v>380</v>
      </c>
      <c r="B411" t="str">
        <f t="shared" si="6"/>
        <v>recapext</v>
      </c>
      <c r="C411" t="s">
        <v>2295</v>
      </c>
      <c r="D411" t="s">
        <v>2295</v>
      </c>
      <c r="E411" t="s">
        <v>5439</v>
      </c>
      <c r="F411" t="s">
        <v>7329</v>
      </c>
      <c r="G411" t="s">
        <v>4130</v>
      </c>
      <c r="H411" t="s">
        <v>4130</v>
      </c>
      <c r="I411" t="s">
        <v>8887</v>
      </c>
      <c r="J411" t="s">
        <v>4130</v>
      </c>
      <c r="O411" t="s">
        <v>7329</v>
      </c>
      <c r="P411" t="s">
        <v>18</v>
      </c>
      <c r="Q411" t="s">
        <v>19</v>
      </c>
      <c r="R411" t="s">
        <v>18</v>
      </c>
    </row>
    <row r="412" spans="1:18" x14ac:dyDescent="0.35">
      <c r="A412" t="s">
        <v>381</v>
      </c>
      <c r="B412" t="str">
        <f t="shared" si="6"/>
        <v>filegpt</v>
      </c>
      <c r="C412" t="s">
        <v>2296</v>
      </c>
      <c r="D412" t="s">
        <v>2296</v>
      </c>
      <c r="E412" t="s">
        <v>5440</v>
      </c>
      <c r="F412" t="s">
        <v>7330</v>
      </c>
      <c r="G412" t="s">
        <v>4110</v>
      </c>
      <c r="H412" t="s">
        <v>4110</v>
      </c>
      <c r="I412" t="s">
        <v>8884</v>
      </c>
      <c r="J412" t="s">
        <v>4110</v>
      </c>
      <c r="O412" t="s">
        <v>7330</v>
      </c>
      <c r="P412" t="s">
        <v>18</v>
      </c>
      <c r="Q412" t="s">
        <v>19</v>
      </c>
      <c r="R412" t="s">
        <v>18</v>
      </c>
    </row>
    <row r="413" spans="1:18" x14ac:dyDescent="0.35">
      <c r="A413" t="s">
        <v>249</v>
      </c>
      <c r="B413" t="str">
        <f t="shared" si="6"/>
        <v>myreport</v>
      </c>
      <c r="C413" t="s">
        <v>2164</v>
      </c>
      <c r="D413" t="s">
        <v>2164</v>
      </c>
      <c r="E413" t="s">
        <v>5309</v>
      </c>
      <c r="F413" t="s">
        <v>7198</v>
      </c>
      <c r="G413" t="s">
        <v>4038</v>
      </c>
      <c r="H413" t="s">
        <v>4038</v>
      </c>
      <c r="I413" t="s">
        <v>8885</v>
      </c>
      <c r="J413" t="s">
        <v>4038</v>
      </c>
      <c r="O413" t="s">
        <v>7198</v>
      </c>
      <c r="P413" t="s">
        <v>18</v>
      </c>
      <c r="Q413" t="s">
        <v>19</v>
      </c>
      <c r="R413" t="s">
        <v>18</v>
      </c>
    </row>
    <row r="414" spans="1:18" x14ac:dyDescent="0.35">
      <c r="A414" t="s">
        <v>382</v>
      </c>
      <c r="B414" t="str">
        <f t="shared" si="6"/>
        <v>scale</v>
      </c>
      <c r="C414" t="s">
        <v>2297</v>
      </c>
      <c r="D414" t="s">
        <v>2297</v>
      </c>
      <c r="E414" t="s">
        <v>5441</v>
      </c>
      <c r="F414" t="s">
        <v>7331</v>
      </c>
      <c r="G414" t="s">
        <v>4148</v>
      </c>
      <c r="H414" t="s">
        <v>4148</v>
      </c>
      <c r="I414" t="s">
        <v>8884</v>
      </c>
      <c r="J414" t="s">
        <v>4148</v>
      </c>
      <c r="O414" t="s">
        <v>7331</v>
      </c>
      <c r="P414" t="s">
        <v>18</v>
      </c>
      <c r="Q414" t="s">
        <v>19</v>
      </c>
      <c r="R414" t="s">
        <v>18</v>
      </c>
    </row>
    <row r="415" spans="1:18" x14ac:dyDescent="0.35">
      <c r="A415" t="s">
        <v>383</v>
      </c>
      <c r="B415" t="str">
        <f t="shared" si="6"/>
        <v>deepseek</v>
      </c>
      <c r="C415" t="s">
        <v>2298</v>
      </c>
      <c r="D415" t="s">
        <v>2298</v>
      </c>
      <c r="E415" t="s">
        <v>5442</v>
      </c>
      <c r="F415" t="s">
        <v>7332</v>
      </c>
      <c r="G415" t="s">
        <v>4149</v>
      </c>
      <c r="H415" t="s">
        <v>4149</v>
      </c>
      <c r="I415" t="s">
        <v>8883</v>
      </c>
      <c r="J415" t="s">
        <v>4149</v>
      </c>
      <c r="O415" t="s">
        <v>7332</v>
      </c>
      <c r="P415" t="s">
        <v>18</v>
      </c>
      <c r="Q415" t="s">
        <v>19</v>
      </c>
      <c r="R415" t="s">
        <v>18</v>
      </c>
    </row>
    <row r="416" spans="1:18" x14ac:dyDescent="0.35">
      <c r="A416" t="s">
        <v>384</v>
      </c>
      <c r="B416" t="str">
        <f t="shared" si="6"/>
        <v>beloga</v>
      </c>
      <c r="C416" t="s">
        <v>2299</v>
      </c>
      <c r="D416" t="s">
        <v>2299</v>
      </c>
      <c r="E416" t="s">
        <v>5443</v>
      </c>
      <c r="F416" t="s">
        <v>7333</v>
      </c>
      <c r="G416" t="s">
        <v>4150</v>
      </c>
      <c r="H416" t="s">
        <v>4150</v>
      </c>
      <c r="I416" t="s">
        <v>8887</v>
      </c>
      <c r="J416" t="s">
        <v>4150</v>
      </c>
      <c r="O416" t="s">
        <v>7333</v>
      </c>
      <c r="P416" t="s">
        <v>18</v>
      </c>
      <c r="Q416" t="s">
        <v>19</v>
      </c>
      <c r="R416" t="s">
        <v>18</v>
      </c>
    </row>
    <row r="417" spans="1:18" x14ac:dyDescent="0.35">
      <c r="A417" t="s">
        <v>385</v>
      </c>
      <c r="B417" t="str">
        <f t="shared" si="6"/>
        <v>cebra</v>
      </c>
      <c r="C417" t="s">
        <v>2300</v>
      </c>
      <c r="D417" t="s">
        <v>2300</v>
      </c>
      <c r="E417" t="s">
        <v>5444</v>
      </c>
      <c r="F417" t="s">
        <v>7334</v>
      </c>
      <c r="G417" t="s">
        <v>3851</v>
      </c>
      <c r="H417" t="s">
        <v>3851</v>
      </c>
      <c r="I417" t="s">
        <v>8887</v>
      </c>
      <c r="J417" t="s">
        <v>3851</v>
      </c>
      <c r="O417" t="s">
        <v>7334</v>
      </c>
      <c r="P417" t="s">
        <v>18</v>
      </c>
      <c r="Q417" t="s">
        <v>19</v>
      </c>
      <c r="R417" t="s">
        <v>18</v>
      </c>
    </row>
    <row r="418" spans="1:18" x14ac:dyDescent="0.35">
      <c r="A418" t="s">
        <v>386</v>
      </c>
      <c r="B418" t="str">
        <f t="shared" si="6"/>
        <v>danelfin</v>
      </c>
      <c r="C418" t="s">
        <v>2301</v>
      </c>
      <c r="D418" t="s">
        <v>2301</v>
      </c>
      <c r="E418" t="s">
        <v>5445</v>
      </c>
      <c r="F418" t="s">
        <v>7335</v>
      </c>
      <c r="G418" t="s">
        <v>4140</v>
      </c>
      <c r="H418" t="s">
        <v>4140</v>
      </c>
      <c r="I418" t="s">
        <v>8883</v>
      </c>
      <c r="J418" t="s">
        <v>4140</v>
      </c>
      <c r="O418" t="s">
        <v>7335</v>
      </c>
      <c r="P418" t="s">
        <v>18</v>
      </c>
      <c r="Q418" t="s">
        <v>19</v>
      </c>
      <c r="R418" t="s">
        <v>18</v>
      </c>
    </row>
    <row r="419" spans="1:18" x14ac:dyDescent="0.35">
      <c r="A419" t="s">
        <v>387</v>
      </c>
      <c r="B419" t="str">
        <f t="shared" si="6"/>
        <v>documind</v>
      </c>
      <c r="C419" t="s">
        <v>2302</v>
      </c>
      <c r="D419" t="s">
        <v>2302</v>
      </c>
      <c r="E419" t="s">
        <v>5446</v>
      </c>
      <c r="F419" t="s">
        <v>7336</v>
      </c>
      <c r="G419" t="s">
        <v>4151</v>
      </c>
      <c r="H419" t="s">
        <v>4151</v>
      </c>
      <c r="I419" t="s">
        <v>8885</v>
      </c>
      <c r="J419" t="s">
        <v>4151</v>
      </c>
      <c r="O419" t="s">
        <v>7336</v>
      </c>
      <c r="P419" t="s">
        <v>18</v>
      </c>
      <c r="Q419" t="s">
        <v>19</v>
      </c>
      <c r="R419" t="s">
        <v>18</v>
      </c>
    </row>
    <row r="420" spans="1:18" x14ac:dyDescent="0.35">
      <c r="A420" t="s">
        <v>273</v>
      </c>
      <c r="B420" t="str">
        <f t="shared" si="6"/>
        <v>drugcard</v>
      </c>
      <c r="C420" t="s">
        <v>2188</v>
      </c>
      <c r="D420" t="s">
        <v>2188</v>
      </c>
      <c r="E420" t="s">
        <v>5333</v>
      </c>
      <c r="F420" t="s">
        <v>7222</v>
      </c>
      <c r="G420" t="s">
        <v>4060</v>
      </c>
      <c r="H420" t="s">
        <v>4060</v>
      </c>
      <c r="I420" t="s">
        <v>8886</v>
      </c>
      <c r="J420" t="s">
        <v>4060</v>
      </c>
      <c r="O420" t="s">
        <v>7222</v>
      </c>
      <c r="P420" t="s">
        <v>18</v>
      </c>
      <c r="Q420" t="s">
        <v>19</v>
      </c>
      <c r="R420" t="s">
        <v>18</v>
      </c>
    </row>
    <row r="421" spans="1:18" x14ac:dyDescent="0.35">
      <c r="A421" t="s">
        <v>388</v>
      </c>
      <c r="B421" t="str">
        <f t="shared" si="6"/>
        <v>blaze-sql</v>
      </c>
      <c r="C421" t="s">
        <v>2303</v>
      </c>
      <c r="D421" t="s">
        <v>2303</v>
      </c>
      <c r="E421" t="s">
        <v>5447</v>
      </c>
      <c r="F421" t="s">
        <v>7337</v>
      </c>
      <c r="G421" t="s">
        <v>4152</v>
      </c>
      <c r="H421" t="s">
        <v>4152</v>
      </c>
      <c r="I421" t="s">
        <v>8884</v>
      </c>
      <c r="J421" t="s">
        <v>4152</v>
      </c>
      <c r="O421" t="s">
        <v>7337</v>
      </c>
      <c r="P421" t="s">
        <v>18</v>
      </c>
      <c r="Q421" t="s">
        <v>19</v>
      </c>
      <c r="R421" t="s">
        <v>18</v>
      </c>
    </row>
    <row r="422" spans="1:18" x14ac:dyDescent="0.35">
      <c r="A422" t="s">
        <v>389</v>
      </c>
      <c r="B422" t="str">
        <f t="shared" si="6"/>
        <v>osum</v>
      </c>
      <c r="C422" t="s">
        <v>2304</v>
      </c>
      <c r="D422" t="s">
        <v>2304</v>
      </c>
      <c r="E422" t="s">
        <v>5448</v>
      </c>
      <c r="F422" t="s">
        <v>7338</v>
      </c>
      <c r="G422" t="s">
        <v>4153</v>
      </c>
      <c r="H422" t="s">
        <v>4153</v>
      </c>
      <c r="I422" t="s">
        <v>8888</v>
      </c>
      <c r="J422" t="s">
        <v>4153</v>
      </c>
      <c r="O422" t="s">
        <v>7338</v>
      </c>
      <c r="P422" t="s">
        <v>18</v>
      </c>
      <c r="Q422" t="s">
        <v>19</v>
      </c>
      <c r="R422" t="s">
        <v>18</v>
      </c>
    </row>
    <row r="423" spans="1:18" x14ac:dyDescent="0.35">
      <c r="A423" t="s">
        <v>390</v>
      </c>
      <c r="B423" t="str">
        <f t="shared" si="6"/>
        <v>gnomi-app</v>
      </c>
      <c r="C423" t="s">
        <v>2305</v>
      </c>
      <c r="D423" t="s">
        <v>2305</v>
      </c>
      <c r="E423" t="s">
        <v>5449</v>
      </c>
      <c r="F423" t="s">
        <v>7339</v>
      </c>
      <c r="G423" t="s">
        <v>4154</v>
      </c>
      <c r="H423" t="s">
        <v>4154</v>
      </c>
      <c r="I423" t="s">
        <v>8887</v>
      </c>
      <c r="J423" t="s">
        <v>4154</v>
      </c>
      <c r="O423" t="s">
        <v>7339</v>
      </c>
      <c r="P423" t="s">
        <v>18</v>
      </c>
      <c r="Q423" t="s">
        <v>19</v>
      </c>
      <c r="R423" t="s">
        <v>18</v>
      </c>
    </row>
    <row r="424" spans="1:18" x14ac:dyDescent="0.35">
      <c r="A424" t="s">
        <v>391</v>
      </c>
      <c r="B424" t="str">
        <f t="shared" si="6"/>
        <v>notebooklm</v>
      </c>
      <c r="C424" t="s">
        <v>2306</v>
      </c>
      <c r="D424" t="s">
        <v>2306</v>
      </c>
      <c r="E424" t="s">
        <v>5450</v>
      </c>
      <c r="F424" t="s">
        <v>7340</v>
      </c>
      <c r="G424" t="s">
        <v>4155</v>
      </c>
      <c r="H424" t="s">
        <v>4155</v>
      </c>
      <c r="I424" t="s">
        <v>8887</v>
      </c>
      <c r="J424" t="s">
        <v>4155</v>
      </c>
      <c r="O424" t="s">
        <v>7340</v>
      </c>
      <c r="P424" t="s">
        <v>18</v>
      </c>
      <c r="Q424" t="s">
        <v>19</v>
      </c>
      <c r="R424" t="s">
        <v>18</v>
      </c>
    </row>
    <row r="425" spans="1:18" x14ac:dyDescent="0.35">
      <c r="A425" t="s">
        <v>392</v>
      </c>
      <c r="B425" t="str">
        <f t="shared" si="6"/>
        <v>marketalerts.ai</v>
      </c>
      <c r="C425" t="s">
        <v>2307</v>
      </c>
      <c r="D425" t="s">
        <v>2307</v>
      </c>
      <c r="E425" t="s">
        <v>5451</v>
      </c>
      <c r="F425" t="s">
        <v>7341</v>
      </c>
      <c r="G425" t="s">
        <v>4112</v>
      </c>
      <c r="H425" t="s">
        <v>4112</v>
      </c>
      <c r="I425" t="s">
        <v>8886</v>
      </c>
      <c r="J425" t="s">
        <v>4112</v>
      </c>
      <c r="O425" t="s">
        <v>7341</v>
      </c>
      <c r="P425" t="s">
        <v>18</v>
      </c>
      <c r="Q425" t="s">
        <v>19</v>
      </c>
      <c r="R425" t="s">
        <v>18</v>
      </c>
    </row>
    <row r="426" spans="1:18" x14ac:dyDescent="0.35">
      <c r="A426" t="s">
        <v>393</v>
      </c>
      <c r="B426" t="str">
        <f t="shared" si="6"/>
        <v>unriddle</v>
      </c>
      <c r="C426" t="s">
        <v>2308</v>
      </c>
      <c r="D426" t="s">
        <v>2308</v>
      </c>
      <c r="E426" t="s">
        <v>5452</v>
      </c>
      <c r="F426" t="s">
        <v>7342</v>
      </c>
      <c r="G426" t="s">
        <v>4156</v>
      </c>
      <c r="H426" t="s">
        <v>4156</v>
      </c>
      <c r="I426" t="s">
        <v>8883</v>
      </c>
      <c r="J426" t="s">
        <v>4156</v>
      </c>
      <c r="O426" t="s">
        <v>7342</v>
      </c>
      <c r="P426" t="s">
        <v>18</v>
      </c>
      <c r="Q426" t="s">
        <v>19</v>
      </c>
      <c r="R426" t="s">
        <v>18</v>
      </c>
    </row>
    <row r="427" spans="1:18" x14ac:dyDescent="0.35">
      <c r="A427" t="s">
        <v>394</v>
      </c>
      <c r="B427" t="str">
        <f t="shared" si="6"/>
        <v>sonix</v>
      </c>
      <c r="C427" t="s">
        <v>2309</v>
      </c>
      <c r="D427" t="s">
        <v>2309</v>
      </c>
      <c r="E427" t="s">
        <v>5453</v>
      </c>
      <c r="F427" t="s">
        <v>7343</v>
      </c>
      <c r="G427" t="s">
        <v>4157</v>
      </c>
      <c r="H427" t="s">
        <v>4157</v>
      </c>
      <c r="I427" t="s">
        <v>8884</v>
      </c>
      <c r="J427" t="s">
        <v>4157</v>
      </c>
      <c r="O427" t="s">
        <v>7343</v>
      </c>
      <c r="P427" t="s">
        <v>18</v>
      </c>
      <c r="Q427" t="s">
        <v>19</v>
      </c>
      <c r="R427" t="s">
        <v>18</v>
      </c>
    </row>
    <row r="428" spans="1:18" x14ac:dyDescent="0.35">
      <c r="A428" t="s">
        <v>395</v>
      </c>
      <c r="B428" t="str">
        <f t="shared" si="6"/>
        <v>juno-research</v>
      </c>
      <c r="C428" t="s">
        <v>2310</v>
      </c>
      <c r="D428" t="s">
        <v>2310</v>
      </c>
      <c r="E428" t="s">
        <v>5454</v>
      </c>
      <c r="F428" t="s">
        <v>7344</v>
      </c>
      <c r="G428" t="s">
        <v>4136</v>
      </c>
      <c r="H428" t="s">
        <v>4136</v>
      </c>
      <c r="I428" t="s">
        <v>8885</v>
      </c>
      <c r="J428" t="s">
        <v>4136</v>
      </c>
      <c r="O428" t="s">
        <v>7344</v>
      </c>
      <c r="P428" t="s">
        <v>18</v>
      </c>
      <c r="Q428" t="s">
        <v>19</v>
      </c>
      <c r="R428" t="s">
        <v>18</v>
      </c>
    </row>
    <row r="429" spans="1:18" x14ac:dyDescent="0.35">
      <c r="A429" t="s">
        <v>396</v>
      </c>
      <c r="B429" t="str">
        <f t="shared" si="6"/>
        <v>marketmuse</v>
      </c>
      <c r="C429" t="s">
        <v>2311</v>
      </c>
      <c r="D429" t="s">
        <v>2311</v>
      </c>
      <c r="E429" t="s">
        <v>5455</v>
      </c>
      <c r="F429" t="s">
        <v>7345</v>
      </c>
      <c r="G429" t="s">
        <v>4142</v>
      </c>
      <c r="H429" t="s">
        <v>4142</v>
      </c>
      <c r="I429" t="s">
        <v>8883</v>
      </c>
      <c r="J429" t="s">
        <v>4142</v>
      </c>
      <c r="O429" t="s">
        <v>7345</v>
      </c>
      <c r="P429" t="s">
        <v>18</v>
      </c>
      <c r="Q429" t="s">
        <v>19</v>
      </c>
      <c r="R429" t="s">
        <v>18</v>
      </c>
    </row>
    <row r="430" spans="1:18" x14ac:dyDescent="0.35">
      <c r="A430" t="s">
        <v>397</v>
      </c>
      <c r="B430" t="str">
        <f t="shared" si="6"/>
        <v>fork</v>
      </c>
      <c r="C430" t="s">
        <v>2312</v>
      </c>
      <c r="D430" t="s">
        <v>2312</v>
      </c>
      <c r="E430" t="s">
        <v>5456</v>
      </c>
      <c r="F430" t="s">
        <v>7346</v>
      </c>
      <c r="G430" t="s">
        <v>4158</v>
      </c>
      <c r="H430" t="s">
        <v>4158</v>
      </c>
      <c r="I430" t="s">
        <v>8885</v>
      </c>
      <c r="J430" t="s">
        <v>4158</v>
      </c>
      <c r="O430" t="s">
        <v>7346</v>
      </c>
      <c r="P430" t="s">
        <v>18</v>
      </c>
      <c r="Q430" t="s">
        <v>19</v>
      </c>
      <c r="R430" t="s">
        <v>18</v>
      </c>
    </row>
    <row r="431" spans="1:18" x14ac:dyDescent="0.35">
      <c r="A431" t="s">
        <v>398</v>
      </c>
      <c r="B431" t="str">
        <f t="shared" si="6"/>
        <v>deli</v>
      </c>
      <c r="C431" t="s">
        <v>2313</v>
      </c>
      <c r="D431" t="s">
        <v>2313</v>
      </c>
      <c r="E431" t="s">
        <v>5457</v>
      </c>
      <c r="F431" t="s">
        <v>7347</v>
      </c>
      <c r="G431" t="s">
        <v>4159</v>
      </c>
      <c r="H431" t="s">
        <v>4159</v>
      </c>
      <c r="I431" t="s">
        <v>8885</v>
      </c>
      <c r="J431" t="s">
        <v>4159</v>
      </c>
      <c r="O431" t="s">
        <v>7347</v>
      </c>
      <c r="P431" t="s">
        <v>18</v>
      </c>
      <c r="Q431" t="s">
        <v>19</v>
      </c>
      <c r="R431" t="s">
        <v>18</v>
      </c>
    </row>
    <row r="432" spans="1:18" x14ac:dyDescent="0.35">
      <c r="A432" t="s">
        <v>399</v>
      </c>
      <c r="B432" t="str">
        <f t="shared" si="6"/>
        <v>yobi</v>
      </c>
      <c r="C432" t="s">
        <v>2314</v>
      </c>
      <c r="D432" t="s">
        <v>2314</v>
      </c>
      <c r="E432" t="s">
        <v>5458</v>
      </c>
      <c r="F432" t="s">
        <v>7348</v>
      </c>
      <c r="G432" t="s">
        <v>4158</v>
      </c>
      <c r="H432" t="s">
        <v>4158</v>
      </c>
      <c r="I432" t="s">
        <v>8885</v>
      </c>
      <c r="J432" t="s">
        <v>4158</v>
      </c>
      <c r="O432" t="s">
        <v>7348</v>
      </c>
      <c r="P432" t="s">
        <v>18</v>
      </c>
      <c r="Q432" t="s">
        <v>19</v>
      </c>
      <c r="R432" t="s">
        <v>18</v>
      </c>
    </row>
    <row r="433" spans="1:18" x14ac:dyDescent="0.35">
      <c r="A433" t="s">
        <v>400</v>
      </c>
      <c r="B433" t="str">
        <f t="shared" si="6"/>
        <v>usertesting-ai</v>
      </c>
      <c r="C433" t="s">
        <v>2315</v>
      </c>
      <c r="D433" t="s">
        <v>2315</v>
      </c>
      <c r="E433" t="s">
        <v>5459</v>
      </c>
      <c r="F433" t="s">
        <v>7349</v>
      </c>
      <c r="G433" t="s">
        <v>4160</v>
      </c>
      <c r="H433" t="s">
        <v>4160</v>
      </c>
      <c r="I433" t="s">
        <v>8886</v>
      </c>
      <c r="J433" t="s">
        <v>4160</v>
      </c>
      <c r="O433" t="s">
        <v>7349</v>
      </c>
      <c r="P433" t="s">
        <v>18</v>
      </c>
      <c r="Q433" t="s">
        <v>19</v>
      </c>
      <c r="R433" t="s">
        <v>18</v>
      </c>
    </row>
    <row r="434" spans="1:18" x14ac:dyDescent="0.35">
      <c r="A434" t="s">
        <v>401</v>
      </c>
      <c r="B434" t="str">
        <f t="shared" si="6"/>
        <v>upwin</v>
      </c>
      <c r="C434" t="s">
        <v>2316</v>
      </c>
      <c r="D434" t="s">
        <v>2316</v>
      </c>
      <c r="E434" t="s">
        <v>5460</v>
      </c>
      <c r="F434" t="s">
        <v>7350</v>
      </c>
      <c r="G434" t="s">
        <v>4109</v>
      </c>
      <c r="H434" t="s">
        <v>4109</v>
      </c>
      <c r="I434" t="s">
        <v>8883</v>
      </c>
      <c r="J434" t="s">
        <v>4109</v>
      </c>
      <c r="O434" t="s">
        <v>7350</v>
      </c>
      <c r="P434" t="s">
        <v>18</v>
      </c>
      <c r="Q434" t="s">
        <v>19</v>
      </c>
      <c r="R434" t="s">
        <v>18</v>
      </c>
    </row>
    <row r="435" spans="1:18" x14ac:dyDescent="0.35">
      <c r="A435" t="s">
        <v>402</v>
      </c>
      <c r="B435" t="str">
        <f t="shared" si="6"/>
        <v>forefront-ai</v>
      </c>
      <c r="C435" t="s">
        <v>2317</v>
      </c>
      <c r="D435" t="s">
        <v>2317</v>
      </c>
      <c r="E435" t="s">
        <v>5461</v>
      </c>
      <c r="F435" t="s">
        <v>7351</v>
      </c>
      <c r="G435" t="s">
        <v>4161</v>
      </c>
      <c r="H435" t="s">
        <v>4161</v>
      </c>
      <c r="I435" t="s">
        <v>8885</v>
      </c>
      <c r="J435" t="s">
        <v>4161</v>
      </c>
      <c r="O435" t="s">
        <v>7351</v>
      </c>
      <c r="P435" t="s">
        <v>18</v>
      </c>
      <c r="Q435" t="s">
        <v>19</v>
      </c>
      <c r="R435" t="s">
        <v>18</v>
      </c>
    </row>
    <row r="436" spans="1:18" x14ac:dyDescent="0.35">
      <c r="A436" t="s">
        <v>403</v>
      </c>
      <c r="B436" t="str">
        <f t="shared" si="6"/>
        <v>turnitin</v>
      </c>
      <c r="C436" t="s">
        <v>2318</v>
      </c>
      <c r="D436" t="s">
        <v>2318</v>
      </c>
      <c r="E436" t="s">
        <v>5462</v>
      </c>
      <c r="F436" t="s">
        <v>7352</v>
      </c>
      <c r="G436" t="s">
        <v>4162</v>
      </c>
      <c r="H436" t="s">
        <v>4162</v>
      </c>
      <c r="I436" t="s">
        <v>8886</v>
      </c>
      <c r="J436" t="s">
        <v>4162</v>
      </c>
      <c r="O436" t="s">
        <v>7352</v>
      </c>
      <c r="P436" t="s">
        <v>18</v>
      </c>
      <c r="Q436" t="s">
        <v>19</v>
      </c>
      <c r="R436" t="s">
        <v>18</v>
      </c>
    </row>
    <row r="437" spans="1:18" x14ac:dyDescent="0.35">
      <c r="A437" t="s">
        <v>404</v>
      </c>
      <c r="B437" t="str">
        <f t="shared" si="6"/>
        <v>mindsdb</v>
      </c>
      <c r="C437" t="s">
        <v>2319</v>
      </c>
      <c r="D437" t="s">
        <v>2319</v>
      </c>
      <c r="E437" t="s">
        <v>5463</v>
      </c>
      <c r="F437" t="s">
        <v>7353</v>
      </c>
      <c r="G437" t="s">
        <v>4163</v>
      </c>
      <c r="H437" t="s">
        <v>4163</v>
      </c>
      <c r="I437" t="s">
        <v>8885</v>
      </c>
      <c r="J437" t="s">
        <v>4163</v>
      </c>
      <c r="O437" t="s">
        <v>7353</v>
      </c>
      <c r="P437" t="s">
        <v>18</v>
      </c>
      <c r="Q437" t="s">
        <v>19</v>
      </c>
      <c r="R437" t="s">
        <v>18</v>
      </c>
    </row>
    <row r="438" spans="1:18" x14ac:dyDescent="0.35">
      <c r="A438" t="s">
        <v>405</v>
      </c>
      <c r="B438" t="str">
        <f t="shared" si="6"/>
        <v>knowbase.ai</v>
      </c>
      <c r="C438" t="s">
        <v>2320</v>
      </c>
      <c r="D438" t="s">
        <v>2320</v>
      </c>
      <c r="E438" t="s">
        <v>5464</v>
      </c>
      <c r="F438" t="s">
        <v>7354</v>
      </c>
      <c r="G438" t="s">
        <v>4164</v>
      </c>
      <c r="H438" t="s">
        <v>4164</v>
      </c>
      <c r="I438" t="s">
        <v>8883</v>
      </c>
      <c r="J438" t="s">
        <v>4164</v>
      </c>
      <c r="O438" t="s">
        <v>7354</v>
      </c>
      <c r="P438" t="s">
        <v>18</v>
      </c>
      <c r="Q438" t="s">
        <v>19</v>
      </c>
      <c r="R438" t="s">
        <v>18</v>
      </c>
    </row>
    <row r="439" spans="1:18" x14ac:dyDescent="0.35">
      <c r="A439" t="s">
        <v>406</v>
      </c>
      <c r="B439" t="str">
        <f t="shared" si="6"/>
        <v>customwritings</v>
      </c>
      <c r="C439" t="s">
        <v>2321</v>
      </c>
      <c r="D439" t="s">
        <v>2321</v>
      </c>
      <c r="E439" t="s">
        <v>5465</v>
      </c>
      <c r="F439" t="s">
        <v>7355</v>
      </c>
      <c r="G439" t="s">
        <v>4165</v>
      </c>
      <c r="H439" t="s">
        <v>4165</v>
      </c>
      <c r="I439" t="s">
        <v>8885</v>
      </c>
      <c r="J439" t="s">
        <v>4165</v>
      </c>
      <c r="O439" t="s">
        <v>7355</v>
      </c>
      <c r="P439" t="s">
        <v>18</v>
      </c>
      <c r="Q439" t="s">
        <v>19</v>
      </c>
      <c r="R439" t="s">
        <v>18</v>
      </c>
    </row>
    <row r="440" spans="1:18" x14ac:dyDescent="0.35">
      <c r="A440" t="s">
        <v>407</v>
      </c>
      <c r="B440" t="str">
        <f t="shared" si="6"/>
        <v>shield-ai</v>
      </c>
      <c r="C440" t="s">
        <v>2322</v>
      </c>
      <c r="D440" t="s">
        <v>2322</v>
      </c>
      <c r="E440" t="s">
        <v>5466</v>
      </c>
      <c r="F440" t="s">
        <v>7356</v>
      </c>
      <c r="G440" t="s">
        <v>4166</v>
      </c>
      <c r="H440" t="s">
        <v>4166</v>
      </c>
      <c r="I440" t="s">
        <v>8887</v>
      </c>
      <c r="J440" t="s">
        <v>4166</v>
      </c>
      <c r="O440" t="s">
        <v>7356</v>
      </c>
      <c r="P440" t="s">
        <v>18</v>
      </c>
      <c r="Q440" t="s">
        <v>19</v>
      </c>
      <c r="R440" t="s">
        <v>18</v>
      </c>
    </row>
    <row r="441" spans="1:18" x14ac:dyDescent="0.35">
      <c r="A441" t="s">
        <v>408</v>
      </c>
      <c r="B441" t="str">
        <f t="shared" si="6"/>
        <v>cm3leon-by-meta</v>
      </c>
      <c r="C441" t="s">
        <v>2323</v>
      </c>
      <c r="D441" t="s">
        <v>2323</v>
      </c>
      <c r="E441" t="s">
        <v>5467</v>
      </c>
      <c r="F441" t="s">
        <v>7357</v>
      </c>
      <c r="G441" t="s">
        <v>4167</v>
      </c>
      <c r="H441" t="s">
        <v>4167</v>
      </c>
      <c r="I441" t="s">
        <v>8886</v>
      </c>
      <c r="J441" t="s">
        <v>4167</v>
      </c>
      <c r="O441" t="s">
        <v>7357</v>
      </c>
      <c r="P441" t="s">
        <v>18</v>
      </c>
      <c r="Q441" t="s">
        <v>19</v>
      </c>
      <c r="R441" t="s">
        <v>18</v>
      </c>
    </row>
    <row r="442" spans="1:18" x14ac:dyDescent="0.35">
      <c r="A442" t="s">
        <v>409</v>
      </c>
      <c r="B442" t="str">
        <f t="shared" si="6"/>
        <v>writerzen</v>
      </c>
      <c r="C442" t="s">
        <v>2324</v>
      </c>
      <c r="D442" t="s">
        <v>2324</v>
      </c>
      <c r="E442" t="s">
        <v>5468</v>
      </c>
      <c r="F442" t="s">
        <v>7358</v>
      </c>
      <c r="G442" t="s">
        <v>4168</v>
      </c>
      <c r="H442" t="s">
        <v>4168</v>
      </c>
      <c r="I442" t="s">
        <v>8884</v>
      </c>
      <c r="J442" t="s">
        <v>4168</v>
      </c>
      <c r="O442" t="s">
        <v>7358</v>
      </c>
      <c r="P442" t="s">
        <v>18</v>
      </c>
      <c r="Q442" t="s">
        <v>19</v>
      </c>
      <c r="R442" t="s">
        <v>18</v>
      </c>
    </row>
    <row r="443" spans="1:18" x14ac:dyDescent="0.35">
      <c r="A443" t="s">
        <v>410</v>
      </c>
      <c r="B443" t="str">
        <f t="shared" si="6"/>
        <v>transcript.lol</v>
      </c>
      <c r="C443" t="s">
        <v>2325</v>
      </c>
      <c r="D443" t="s">
        <v>2325</v>
      </c>
      <c r="E443" t="s">
        <v>5469</v>
      </c>
      <c r="F443" t="s">
        <v>7359</v>
      </c>
      <c r="G443" t="s">
        <v>4169</v>
      </c>
      <c r="H443" t="s">
        <v>4169</v>
      </c>
      <c r="I443" t="s">
        <v>8884</v>
      </c>
      <c r="J443" t="s">
        <v>4169</v>
      </c>
      <c r="O443" t="s">
        <v>7359</v>
      </c>
      <c r="P443" t="s">
        <v>18</v>
      </c>
      <c r="Q443" t="s">
        <v>19</v>
      </c>
      <c r="R443" t="s">
        <v>18</v>
      </c>
    </row>
    <row r="444" spans="1:18" x14ac:dyDescent="0.35">
      <c r="A444" t="s">
        <v>411</v>
      </c>
      <c r="B444" t="str">
        <f t="shared" si="6"/>
        <v>hebbia</v>
      </c>
      <c r="C444" t="s">
        <v>2326</v>
      </c>
      <c r="D444" t="s">
        <v>2326</v>
      </c>
      <c r="E444" t="s">
        <v>5470</v>
      </c>
      <c r="F444" t="s">
        <v>7360</v>
      </c>
      <c r="G444" t="s">
        <v>4170</v>
      </c>
      <c r="H444" t="s">
        <v>4170</v>
      </c>
      <c r="I444" t="s">
        <v>8886</v>
      </c>
      <c r="J444" t="s">
        <v>4170</v>
      </c>
      <c r="O444" t="s">
        <v>7360</v>
      </c>
      <c r="P444" t="s">
        <v>18</v>
      </c>
      <c r="Q444" t="s">
        <v>19</v>
      </c>
      <c r="R444" t="s">
        <v>18</v>
      </c>
    </row>
    <row r="445" spans="1:18" x14ac:dyDescent="0.35">
      <c r="A445" t="s">
        <v>412</v>
      </c>
      <c r="B445" t="str">
        <f t="shared" si="6"/>
        <v>resoomer</v>
      </c>
      <c r="C445" t="s">
        <v>2327</v>
      </c>
      <c r="D445" t="s">
        <v>2327</v>
      </c>
      <c r="E445" t="s">
        <v>5471</v>
      </c>
      <c r="F445" t="s">
        <v>7361</v>
      </c>
      <c r="G445" t="s">
        <v>4107</v>
      </c>
      <c r="H445" t="s">
        <v>4107</v>
      </c>
      <c r="I445" t="s">
        <v>8883</v>
      </c>
      <c r="J445" t="s">
        <v>4107</v>
      </c>
      <c r="O445" t="s">
        <v>7361</v>
      </c>
      <c r="P445" t="s">
        <v>18</v>
      </c>
      <c r="Q445" t="s">
        <v>19</v>
      </c>
      <c r="R445" t="s">
        <v>18</v>
      </c>
    </row>
    <row r="446" spans="1:18" x14ac:dyDescent="0.35">
      <c r="A446" t="s">
        <v>413</v>
      </c>
      <c r="B446" t="str">
        <f t="shared" si="6"/>
        <v>spindoc</v>
      </c>
      <c r="C446" t="s">
        <v>2328</v>
      </c>
      <c r="D446" t="s">
        <v>2328</v>
      </c>
      <c r="E446" t="s">
        <v>5472</v>
      </c>
      <c r="F446" t="s">
        <v>7362</v>
      </c>
      <c r="G446" t="s">
        <v>4171</v>
      </c>
      <c r="H446" t="s">
        <v>4171</v>
      </c>
      <c r="I446" t="s">
        <v>8886</v>
      </c>
      <c r="J446" t="s">
        <v>4171</v>
      </c>
      <c r="O446" t="s">
        <v>7362</v>
      </c>
      <c r="P446" t="s">
        <v>18</v>
      </c>
      <c r="Q446" t="s">
        <v>19</v>
      </c>
      <c r="R446" t="s">
        <v>18</v>
      </c>
    </row>
    <row r="447" spans="1:18" x14ac:dyDescent="0.35">
      <c r="A447" t="s">
        <v>414</v>
      </c>
      <c r="B447" t="str">
        <f t="shared" si="6"/>
        <v>seeker</v>
      </c>
      <c r="C447" t="s">
        <v>2329</v>
      </c>
      <c r="D447" t="s">
        <v>2329</v>
      </c>
      <c r="E447" t="s">
        <v>5473</v>
      </c>
      <c r="F447" t="s">
        <v>7363</v>
      </c>
      <c r="G447" t="s">
        <v>4172</v>
      </c>
      <c r="H447" t="s">
        <v>4172</v>
      </c>
      <c r="I447" t="s">
        <v>8883</v>
      </c>
      <c r="J447" t="s">
        <v>4172</v>
      </c>
      <c r="O447" t="s">
        <v>7363</v>
      </c>
      <c r="P447" t="s">
        <v>18</v>
      </c>
      <c r="Q447" t="s">
        <v>19</v>
      </c>
      <c r="R447" t="s">
        <v>18</v>
      </c>
    </row>
    <row r="448" spans="1:18" x14ac:dyDescent="0.35">
      <c r="A448" t="s">
        <v>415</v>
      </c>
      <c r="B448" t="str">
        <f t="shared" si="6"/>
        <v>bidlytics</v>
      </c>
      <c r="C448" t="s">
        <v>2330</v>
      </c>
      <c r="D448" t="s">
        <v>2330</v>
      </c>
      <c r="E448" t="s">
        <v>5474</v>
      </c>
      <c r="F448" t="s">
        <v>7364</v>
      </c>
      <c r="G448" t="s">
        <v>4173</v>
      </c>
      <c r="H448" t="s">
        <v>4173</v>
      </c>
      <c r="I448" t="s">
        <v>8886</v>
      </c>
      <c r="J448" t="s">
        <v>4173</v>
      </c>
      <c r="O448" t="s">
        <v>7364</v>
      </c>
      <c r="P448" t="s">
        <v>18</v>
      </c>
      <c r="Q448" t="s">
        <v>19</v>
      </c>
      <c r="R448" t="s">
        <v>18</v>
      </c>
    </row>
    <row r="449" spans="1:18" x14ac:dyDescent="0.35">
      <c r="A449" t="s">
        <v>416</v>
      </c>
      <c r="B449" t="str">
        <f t="shared" si="6"/>
        <v>amazon-sage-maker</v>
      </c>
      <c r="C449" t="s">
        <v>2331</v>
      </c>
      <c r="D449" t="s">
        <v>2331</v>
      </c>
      <c r="E449" t="s">
        <v>5475</v>
      </c>
      <c r="F449" t="s">
        <v>7365</v>
      </c>
      <c r="G449" t="s">
        <v>4174</v>
      </c>
      <c r="H449" t="s">
        <v>4174</v>
      </c>
      <c r="I449" t="s">
        <v>8883</v>
      </c>
      <c r="J449" t="s">
        <v>4174</v>
      </c>
      <c r="O449" t="s">
        <v>7365</v>
      </c>
      <c r="P449" t="s">
        <v>18</v>
      </c>
      <c r="Q449" t="s">
        <v>19</v>
      </c>
      <c r="R449" t="s">
        <v>18</v>
      </c>
    </row>
    <row r="450" spans="1:18" x14ac:dyDescent="0.35">
      <c r="A450" t="s">
        <v>417</v>
      </c>
      <c r="B450" t="str">
        <f t="shared" si="6"/>
        <v>aithor</v>
      </c>
      <c r="C450" t="s">
        <v>2332</v>
      </c>
      <c r="D450" t="s">
        <v>2332</v>
      </c>
      <c r="E450" t="s">
        <v>5476</v>
      </c>
      <c r="F450" t="s">
        <v>7366</v>
      </c>
      <c r="G450" t="s">
        <v>4175</v>
      </c>
      <c r="H450" t="s">
        <v>4175</v>
      </c>
      <c r="I450" t="s">
        <v>8883</v>
      </c>
      <c r="J450" t="s">
        <v>4175</v>
      </c>
      <c r="O450" t="s">
        <v>7366</v>
      </c>
      <c r="P450" t="s">
        <v>18</v>
      </c>
      <c r="Q450" t="s">
        <v>19</v>
      </c>
      <c r="R450" t="s">
        <v>18</v>
      </c>
    </row>
    <row r="451" spans="1:18" x14ac:dyDescent="0.35">
      <c r="A451" t="s">
        <v>418</v>
      </c>
      <c r="B451" t="str">
        <f t="shared" ref="B451:B514" si="7">LOWER(SUBSTITUTE(A451, " ", "-"))</f>
        <v>base64.ai</v>
      </c>
      <c r="C451" t="s">
        <v>2333</v>
      </c>
      <c r="D451" t="s">
        <v>2333</v>
      </c>
      <c r="E451" t="s">
        <v>5477</v>
      </c>
      <c r="F451" t="s">
        <v>7367</v>
      </c>
      <c r="G451" t="s">
        <v>4136</v>
      </c>
      <c r="H451" t="s">
        <v>4136</v>
      </c>
      <c r="I451" t="s">
        <v>8885</v>
      </c>
      <c r="J451" t="s">
        <v>4136</v>
      </c>
      <c r="O451" t="s">
        <v>7367</v>
      </c>
      <c r="P451" t="s">
        <v>18</v>
      </c>
      <c r="Q451" t="s">
        <v>19</v>
      </c>
      <c r="R451" t="s">
        <v>18</v>
      </c>
    </row>
    <row r="452" spans="1:18" x14ac:dyDescent="0.35">
      <c r="A452" t="s">
        <v>419</v>
      </c>
      <c r="B452" t="str">
        <f t="shared" si="7"/>
        <v>google-cloud-vision-ai</v>
      </c>
      <c r="C452" t="s">
        <v>2334</v>
      </c>
      <c r="D452" t="s">
        <v>2334</v>
      </c>
      <c r="E452" t="s">
        <v>5478</v>
      </c>
      <c r="F452" t="s">
        <v>7368</v>
      </c>
      <c r="G452" t="s">
        <v>4176</v>
      </c>
      <c r="H452" t="s">
        <v>4176</v>
      </c>
      <c r="I452" t="s">
        <v>8885</v>
      </c>
      <c r="J452" t="s">
        <v>4176</v>
      </c>
      <c r="O452" t="s">
        <v>7368</v>
      </c>
      <c r="P452" t="s">
        <v>18</v>
      </c>
      <c r="Q452" t="s">
        <v>19</v>
      </c>
      <c r="R452" t="s">
        <v>18</v>
      </c>
    </row>
    <row r="453" spans="1:18" x14ac:dyDescent="0.35">
      <c r="A453" t="s">
        <v>420</v>
      </c>
      <c r="B453" t="str">
        <f t="shared" si="7"/>
        <v>pdf-pals</v>
      </c>
      <c r="C453" t="s">
        <v>2335</v>
      </c>
      <c r="D453" t="s">
        <v>2335</v>
      </c>
      <c r="E453" t="s">
        <v>5479</v>
      </c>
      <c r="F453" t="s">
        <v>7369</v>
      </c>
      <c r="G453" t="s">
        <v>4177</v>
      </c>
      <c r="H453" t="s">
        <v>4177</v>
      </c>
      <c r="I453" t="s">
        <v>8884</v>
      </c>
      <c r="J453" t="s">
        <v>4177</v>
      </c>
      <c r="O453" t="s">
        <v>7369</v>
      </c>
      <c r="P453" t="s">
        <v>18</v>
      </c>
      <c r="Q453" t="s">
        <v>19</v>
      </c>
      <c r="R453" t="s">
        <v>18</v>
      </c>
    </row>
    <row r="454" spans="1:18" x14ac:dyDescent="0.35">
      <c r="A454" t="s">
        <v>421</v>
      </c>
      <c r="B454" t="str">
        <f t="shared" si="7"/>
        <v>dashworks</v>
      </c>
      <c r="C454" t="s">
        <v>2336</v>
      </c>
      <c r="D454" t="s">
        <v>2336</v>
      </c>
      <c r="E454" t="s">
        <v>5480</v>
      </c>
      <c r="F454" t="s">
        <v>7370</v>
      </c>
      <c r="G454" t="s">
        <v>4178</v>
      </c>
      <c r="H454" t="s">
        <v>4178</v>
      </c>
      <c r="I454" t="s">
        <v>8884</v>
      </c>
      <c r="J454" t="s">
        <v>4178</v>
      </c>
      <c r="O454" t="s">
        <v>7370</v>
      </c>
      <c r="P454" t="s">
        <v>18</v>
      </c>
      <c r="Q454" t="s">
        <v>19</v>
      </c>
      <c r="R454" t="s">
        <v>18</v>
      </c>
    </row>
    <row r="455" spans="1:18" x14ac:dyDescent="0.35">
      <c r="A455" t="s">
        <v>422</v>
      </c>
      <c r="B455" t="str">
        <f t="shared" si="7"/>
        <v>tensorflow</v>
      </c>
      <c r="C455" t="s">
        <v>2337</v>
      </c>
      <c r="D455" t="s">
        <v>2337</v>
      </c>
      <c r="E455" t="s">
        <v>5481</v>
      </c>
      <c r="F455" t="s">
        <v>7371</v>
      </c>
      <c r="G455" t="s">
        <v>4179</v>
      </c>
      <c r="H455" t="s">
        <v>4179</v>
      </c>
      <c r="I455" t="s">
        <v>8883</v>
      </c>
      <c r="J455" t="s">
        <v>4179</v>
      </c>
      <c r="O455" t="s">
        <v>7371</v>
      </c>
      <c r="P455" t="s">
        <v>18</v>
      </c>
      <c r="Q455" t="s">
        <v>19</v>
      </c>
      <c r="R455" t="s">
        <v>18</v>
      </c>
    </row>
    <row r="456" spans="1:18" x14ac:dyDescent="0.35">
      <c r="A456" t="s">
        <v>423</v>
      </c>
      <c r="B456" t="str">
        <f t="shared" si="7"/>
        <v>contify-news-api</v>
      </c>
      <c r="C456" t="s">
        <v>2338</v>
      </c>
      <c r="D456" t="s">
        <v>2338</v>
      </c>
      <c r="E456" t="s">
        <v>5482</v>
      </c>
      <c r="F456" t="s">
        <v>7372</v>
      </c>
      <c r="G456" t="s">
        <v>4180</v>
      </c>
      <c r="H456" t="s">
        <v>4180</v>
      </c>
      <c r="I456" t="s">
        <v>8886</v>
      </c>
      <c r="J456" t="s">
        <v>4180</v>
      </c>
      <c r="O456" t="s">
        <v>7372</v>
      </c>
      <c r="P456" t="s">
        <v>18</v>
      </c>
      <c r="Q456" t="s">
        <v>19</v>
      </c>
      <c r="R456" t="s">
        <v>18</v>
      </c>
    </row>
    <row r="457" spans="1:18" x14ac:dyDescent="0.35">
      <c r="A457" t="s">
        <v>424</v>
      </c>
      <c r="B457" t="str">
        <f t="shared" si="7"/>
        <v>microsoft-knowledge-exploration</v>
      </c>
      <c r="C457" t="s">
        <v>2339</v>
      </c>
      <c r="D457" t="s">
        <v>2339</v>
      </c>
      <c r="E457" t="s">
        <v>5483</v>
      </c>
      <c r="F457" t="s">
        <v>7373</v>
      </c>
      <c r="G457" t="s">
        <v>4106</v>
      </c>
      <c r="H457" t="s">
        <v>4106</v>
      </c>
      <c r="I457" t="s">
        <v>8886</v>
      </c>
      <c r="J457" t="s">
        <v>4106</v>
      </c>
      <c r="O457" t="s">
        <v>7373</v>
      </c>
      <c r="P457" t="s">
        <v>18</v>
      </c>
      <c r="Q457" t="s">
        <v>19</v>
      </c>
      <c r="R457" t="s">
        <v>18</v>
      </c>
    </row>
    <row r="458" spans="1:18" x14ac:dyDescent="0.35">
      <c r="A458" t="s">
        <v>425</v>
      </c>
      <c r="B458" t="str">
        <f t="shared" si="7"/>
        <v>presto</v>
      </c>
      <c r="C458" t="s">
        <v>2340</v>
      </c>
      <c r="D458" t="s">
        <v>2340</v>
      </c>
      <c r="E458" t="s">
        <v>5484</v>
      </c>
      <c r="F458" t="s">
        <v>7374</v>
      </c>
      <c r="G458" t="s">
        <v>4181</v>
      </c>
      <c r="H458" t="s">
        <v>4181</v>
      </c>
      <c r="I458" t="s">
        <v>8886</v>
      </c>
      <c r="J458" t="s">
        <v>4181</v>
      </c>
      <c r="O458" t="s">
        <v>7374</v>
      </c>
      <c r="P458" t="s">
        <v>18</v>
      </c>
      <c r="Q458" t="s">
        <v>19</v>
      </c>
      <c r="R458" t="s">
        <v>18</v>
      </c>
    </row>
    <row r="459" spans="1:18" x14ac:dyDescent="0.35">
      <c r="A459" t="s">
        <v>426</v>
      </c>
      <c r="B459" t="str">
        <f t="shared" si="7"/>
        <v>ibm-watson-studio</v>
      </c>
      <c r="C459" t="s">
        <v>2341</v>
      </c>
      <c r="D459" t="s">
        <v>2341</v>
      </c>
      <c r="E459" t="s">
        <v>5485</v>
      </c>
      <c r="F459" t="s">
        <v>7375</v>
      </c>
      <c r="G459" t="s">
        <v>4182</v>
      </c>
      <c r="H459" t="s">
        <v>4182</v>
      </c>
      <c r="I459" t="s">
        <v>8886</v>
      </c>
      <c r="J459" t="s">
        <v>4182</v>
      </c>
      <c r="O459" t="s">
        <v>7375</v>
      </c>
      <c r="P459" t="s">
        <v>18</v>
      </c>
      <c r="Q459" t="s">
        <v>19</v>
      </c>
      <c r="R459" t="s">
        <v>18</v>
      </c>
    </row>
    <row r="460" spans="1:18" x14ac:dyDescent="0.35">
      <c r="A460" t="s">
        <v>250</v>
      </c>
      <c r="B460" t="str">
        <f t="shared" si="7"/>
        <v>qonqur</v>
      </c>
      <c r="C460" t="s">
        <v>2165</v>
      </c>
      <c r="D460" t="s">
        <v>2165</v>
      </c>
      <c r="E460" t="s">
        <v>5310</v>
      </c>
      <c r="F460" t="s">
        <v>7199</v>
      </c>
      <c r="G460" t="s">
        <v>4039</v>
      </c>
      <c r="H460" t="s">
        <v>4039</v>
      </c>
      <c r="I460" t="s">
        <v>8884</v>
      </c>
      <c r="J460" t="s">
        <v>4039</v>
      </c>
      <c r="O460" t="s">
        <v>7199</v>
      </c>
      <c r="P460" t="s">
        <v>18</v>
      </c>
      <c r="Q460" t="s">
        <v>19</v>
      </c>
      <c r="R460" t="s">
        <v>18</v>
      </c>
    </row>
    <row r="461" spans="1:18" x14ac:dyDescent="0.35">
      <c r="A461" t="s">
        <v>427</v>
      </c>
      <c r="B461" t="str">
        <f t="shared" si="7"/>
        <v>tenorshare-ai</v>
      </c>
      <c r="C461" t="s">
        <v>2342</v>
      </c>
      <c r="D461" t="s">
        <v>2342</v>
      </c>
      <c r="E461" t="s">
        <v>5486</v>
      </c>
      <c r="F461" t="s">
        <v>7376</v>
      </c>
      <c r="G461" t="s">
        <v>4107</v>
      </c>
      <c r="H461" t="s">
        <v>4107</v>
      </c>
      <c r="I461" t="s">
        <v>8883</v>
      </c>
      <c r="J461" t="s">
        <v>4107</v>
      </c>
      <c r="O461" t="s">
        <v>7376</v>
      </c>
      <c r="P461" t="s">
        <v>18</v>
      </c>
      <c r="Q461" t="s">
        <v>19</v>
      </c>
      <c r="R461" t="s">
        <v>18</v>
      </c>
    </row>
    <row r="462" spans="1:18" x14ac:dyDescent="0.35">
      <c r="A462" t="s">
        <v>428</v>
      </c>
      <c r="B462" t="str">
        <f t="shared" si="7"/>
        <v>hippocratic-ai</v>
      </c>
      <c r="C462" t="s">
        <v>2343</v>
      </c>
      <c r="D462" t="s">
        <v>2343</v>
      </c>
      <c r="E462" t="s">
        <v>5487</v>
      </c>
      <c r="F462" t="s">
        <v>7377</v>
      </c>
      <c r="G462" t="s">
        <v>4183</v>
      </c>
      <c r="H462" t="s">
        <v>4183</v>
      </c>
      <c r="I462" t="s">
        <v>8886</v>
      </c>
      <c r="J462" t="s">
        <v>4183</v>
      </c>
      <c r="O462" t="s">
        <v>7377</v>
      </c>
      <c r="P462" t="s">
        <v>18</v>
      </c>
      <c r="Q462" t="s">
        <v>19</v>
      </c>
      <c r="R462" t="s">
        <v>18</v>
      </c>
    </row>
    <row r="463" spans="1:18" x14ac:dyDescent="0.35">
      <c r="A463" t="s">
        <v>429</v>
      </c>
      <c r="B463" t="str">
        <f t="shared" si="7"/>
        <v>culturepulse-ai</v>
      </c>
      <c r="C463" t="s">
        <v>2344</v>
      </c>
      <c r="D463" t="s">
        <v>2344</v>
      </c>
      <c r="E463" t="s">
        <v>5488</v>
      </c>
      <c r="F463" t="s">
        <v>7378</v>
      </c>
      <c r="G463" t="s">
        <v>4184</v>
      </c>
      <c r="H463" t="s">
        <v>4184</v>
      </c>
      <c r="I463" t="s">
        <v>8883</v>
      </c>
      <c r="J463" t="s">
        <v>4184</v>
      </c>
      <c r="O463" t="s">
        <v>7378</v>
      </c>
      <c r="P463" t="s">
        <v>18</v>
      </c>
      <c r="Q463" t="s">
        <v>19</v>
      </c>
      <c r="R463" t="s">
        <v>18</v>
      </c>
    </row>
    <row r="464" spans="1:18" x14ac:dyDescent="0.35">
      <c r="A464" t="s">
        <v>430</v>
      </c>
      <c r="B464" t="str">
        <f t="shared" si="7"/>
        <v>looq-ai</v>
      </c>
      <c r="C464" t="s">
        <v>2345</v>
      </c>
      <c r="D464" t="s">
        <v>2345</v>
      </c>
      <c r="E464" t="s">
        <v>5489</v>
      </c>
      <c r="F464" t="s">
        <v>7379</v>
      </c>
      <c r="G464" t="s">
        <v>4185</v>
      </c>
      <c r="H464" t="s">
        <v>4185</v>
      </c>
      <c r="I464" t="s">
        <v>8886</v>
      </c>
      <c r="J464" t="s">
        <v>4185</v>
      </c>
      <c r="O464" t="s">
        <v>7379</v>
      </c>
      <c r="P464" t="s">
        <v>18</v>
      </c>
      <c r="Q464" t="s">
        <v>19</v>
      </c>
      <c r="R464" t="s">
        <v>18</v>
      </c>
    </row>
    <row r="465" spans="1:18" x14ac:dyDescent="0.35">
      <c r="A465" t="s">
        <v>431</v>
      </c>
      <c r="B465" t="str">
        <f t="shared" si="7"/>
        <v>bioraptor</v>
      </c>
      <c r="C465" t="s">
        <v>2346</v>
      </c>
      <c r="D465" t="s">
        <v>2346</v>
      </c>
      <c r="E465" t="s">
        <v>5490</v>
      </c>
      <c r="F465" t="s">
        <v>7380</v>
      </c>
      <c r="G465" t="s">
        <v>4136</v>
      </c>
      <c r="H465" t="s">
        <v>4136</v>
      </c>
      <c r="I465" t="s">
        <v>8886</v>
      </c>
      <c r="J465" t="s">
        <v>4136</v>
      </c>
      <c r="O465" t="s">
        <v>7380</v>
      </c>
      <c r="P465" t="s">
        <v>18</v>
      </c>
      <c r="Q465" t="s">
        <v>19</v>
      </c>
      <c r="R465" t="s">
        <v>18</v>
      </c>
    </row>
    <row r="466" spans="1:18" x14ac:dyDescent="0.35">
      <c r="A466" t="s">
        <v>432</v>
      </c>
      <c r="B466" t="str">
        <f t="shared" si="7"/>
        <v>unstructured-technologies</v>
      </c>
      <c r="C466" t="s">
        <v>2347</v>
      </c>
      <c r="D466" t="s">
        <v>2347</v>
      </c>
      <c r="E466" t="s">
        <v>5491</v>
      </c>
      <c r="F466" t="s">
        <v>7381</v>
      </c>
      <c r="G466" t="s">
        <v>4136</v>
      </c>
      <c r="H466" t="s">
        <v>4136</v>
      </c>
      <c r="I466" t="s">
        <v>8886</v>
      </c>
      <c r="J466" t="s">
        <v>4136</v>
      </c>
      <c r="O466" t="s">
        <v>7381</v>
      </c>
      <c r="P466" t="s">
        <v>18</v>
      </c>
      <c r="Q466" t="s">
        <v>19</v>
      </c>
      <c r="R466" t="s">
        <v>18</v>
      </c>
    </row>
    <row r="467" spans="1:18" x14ac:dyDescent="0.35">
      <c r="A467" t="s">
        <v>433</v>
      </c>
      <c r="B467" t="str">
        <f t="shared" si="7"/>
        <v>trint</v>
      </c>
      <c r="C467" t="s">
        <v>2348</v>
      </c>
      <c r="D467" t="s">
        <v>2348</v>
      </c>
      <c r="E467" t="s">
        <v>5492</v>
      </c>
      <c r="F467" t="s">
        <v>7382</v>
      </c>
      <c r="G467" t="s">
        <v>4186</v>
      </c>
      <c r="H467" t="s">
        <v>4186</v>
      </c>
      <c r="I467" t="s">
        <v>8885</v>
      </c>
      <c r="J467" t="s">
        <v>4186</v>
      </c>
      <c r="O467" t="s">
        <v>7382</v>
      </c>
      <c r="P467" t="s">
        <v>18</v>
      </c>
      <c r="Q467" t="s">
        <v>19</v>
      </c>
      <c r="R467" t="s">
        <v>18</v>
      </c>
    </row>
    <row r="468" spans="1:18" x14ac:dyDescent="0.35">
      <c r="A468" t="s">
        <v>434</v>
      </c>
      <c r="B468" t="str">
        <f t="shared" si="7"/>
        <v>pvml</v>
      </c>
      <c r="C468" t="s">
        <v>2349</v>
      </c>
      <c r="D468" t="s">
        <v>2349</v>
      </c>
      <c r="E468" t="s">
        <v>5493</v>
      </c>
      <c r="F468" t="s">
        <v>7383</v>
      </c>
      <c r="G468" t="s">
        <v>4187</v>
      </c>
      <c r="H468" t="s">
        <v>4187</v>
      </c>
      <c r="I468" t="s">
        <v>8886</v>
      </c>
      <c r="J468" t="s">
        <v>4187</v>
      </c>
      <c r="O468" t="s">
        <v>7383</v>
      </c>
      <c r="P468" t="s">
        <v>18</v>
      </c>
      <c r="Q468" t="s">
        <v>19</v>
      </c>
      <c r="R468" t="s">
        <v>18</v>
      </c>
    </row>
    <row r="469" spans="1:18" x14ac:dyDescent="0.35">
      <c r="A469" t="s">
        <v>435</v>
      </c>
      <c r="B469" t="str">
        <f t="shared" si="7"/>
        <v>responsiv</v>
      </c>
      <c r="C469" t="s">
        <v>2350</v>
      </c>
      <c r="D469" t="s">
        <v>2350</v>
      </c>
      <c r="E469" t="s">
        <v>5494</v>
      </c>
      <c r="F469" t="s">
        <v>7384</v>
      </c>
      <c r="G469" t="s">
        <v>4121</v>
      </c>
      <c r="H469" t="s">
        <v>4121</v>
      </c>
      <c r="I469" t="s">
        <v>8886</v>
      </c>
      <c r="J469" t="s">
        <v>4121</v>
      </c>
      <c r="O469" t="s">
        <v>7384</v>
      </c>
      <c r="P469" t="s">
        <v>18</v>
      </c>
      <c r="Q469" t="s">
        <v>19</v>
      </c>
      <c r="R469" t="s">
        <v>18</v>
      </c>
    </row>
    <row r="470" spans="1:18" x14ac:dyDescent="0.35">
      <c r="A470" t="s">
        <v>436</v>
      </c>
      <c r="B470" t="str">
        <f t="shared" si="7"/>
        <v>akela-hub</v>
      </c>
      <c r="C470" t="s">
        <v>2351</v>
      </c>
      <c r="D470" t="s">
        <v>2351</v>
      </c>
      <c r="E470" t="s">
        <v>5495</v>
      </c>
      <c r="F470" t="s">
        <v>7385</v>
      </c>
      <c r="G470" t="s">
        <v>4136</v>
      </c>
      <c r="H470" t="s">
        <v>4136</v>
      </c>
      <c r="I470" t="s">
        <v>8886</v>
      </c>
      <c r="J470" t="s">
        <v>4136</v>
      </c>
      <c r="O470" t="s">
        <v>7385</v>
      </c>
      <c r="P470" t="s">
        <v>18</v>
      </c>
      <c r="Q470" t="s">
        <v>19</v>
      </c>
      <c r="R470" t="s">
        <v>18</v>
      </c>
    </row>
    <row r="471" spans="1:18" x14ac:dyDescent="0.35">
      <c r="A471" t="s">
        <v>437</v>
      </c>
      <c r="B471" t="str">
        <f t="shared" si="7"/>
        <v>papers-pro</v>
      </c>
      <c r="C471" t="s">
        <v>2352</v>
      </c>
      <c r="D471" t="s">
        <v>2352</v>
      </c>
      <c r="E471" t="s">
        <v>5496</v>
      </c>
      <c r="F471" t="s">
        <v>7386</v>
      </c>
      <c r="G471" t="s">
        <v>4117</v>
      </c>
      <c r="H471" t="s">
        <v>4117</v>
      </c>
      <c r="I471" t="s">
        <v>8885</v>
      </c>
      <c r="J471" t="s">
        <v>4117</v>
      </c>
      <c r="O471" t="s">
        <v>7386</v>
      </c>
      <c r="P471" t="s">
        <v>18</v>
      </c>
      <c r="Q471" t="s">
        <v>19</v>
      </c>
      <c r="R471" t="s">
        <v>18</v>
      </c>
    </row>
    <row r="472" spans="1:18" x14ac:dyDescent="0.35">
      <c r="A472" t="s">
        <v>438</v>
      </c>
      <c r="B472" t="str">
        <f t="shared" si="7"/>
        <v>unlearn.ai</v>
      </c>
      <c r="C472" t="s">
        <v>2353</v>
      </c>
      <c r="D472" t="s">
        <v>2353</v>
      </c>
      <c r="E472" t="s">
        <v>5497</v>
      </c>
      <c r="F472" t="s">
        <v>7387</v>
      </c>
      <c r="G472" t="s">
        <v>4136</v>
      </c>
      <c r="H472" t="s">
        <v>4136</v>
      </c>
      <c r="I472" t="s">
        <v>8886</v>
      </c>
      <c r="J472" t="s">
        <v>4136</v>
      </c>
      <c r="O472" t="s">
        <v>7387</v>
      </c>
      <c r="P472" t="s">
        <v>18</v>
      </c>
      <c r="Q472" t="s">
        <v>19</v>
      </c>
      <c r="R472" t="s">
        <v>18</v>
      </c>
    </row>
    <row r="473" spans="1:18" x14ac:dyDescent="0.35">
      <c r="A473" t="s">
        <v>439</v>
      </c>
      <c r="B473" t="str">
        <f t="shared" si="7"/>
        <v>immunai</v>
      </c>
      <c r="C473" t="s">
        <v>2354</v>
      </c>
      <c r="D473" t="s">
        <v>2354</v>
      </c>
      <c r="E473" t="s">
        <v>5498</v>
      </c>
      <c r="F473" t="s">
        <v>7388</v>
      </c>
      <c r="G473" t="s">
        <v>4136</v>
      </c>
      <c r="H473" t="s">
        <v>4136</v>
      </c>
      <c r="I473" t="s">
        <v>8886</v>
      </c>
      <c r="J473" t="s">
        <v>4136</v>
      </c>
      <c r="O473" t="s">
        <v>7388</v>
      </c>
      <c r="P473" t="s">
        <v>18</v>
      </c>
      <c r="Q473" t="s">
        <v>19</v>
      </c>
      <c r="R473" t="s">
        <v>18</v>
      </c>
    </row>
    <row r="474" spans="1:18" x14ac:dyDescent="0.35">
      <c r="A474" t="s">
        <v>440</v>
      </c>
      <c r="B474" t="str">
        <f t="shared" si="7"/>
        <v>chatwithpdf</v>
      </c>
      <c r="C474" t="s">
        <v>2355</v>
      </c>
      <c r="D474" t="s">
        <v>2355</v>
      </c>
      <c r="E474" t="s">
        <v>5499</v>
      </c>
      <c r="F474" t="s">
        <v>7389</v>
      </c>
      <c r="G474" t="s">
        <v>4188</v>
      </c>
      <c r="H474" t="s">
        <v>4188</v>
      </c>
      <c r="I474" t="s">
        <v>8883</v>
      </c>
      <c r="J474" t="s">
        <v>4188</v>
      </c>
      <c r="O474" t="s">
        <v>7389</v>
      </c>
      <c r="P474" t="s">
        <v>18</v>
      </c>
      <c r="Q474" t="s">
        <v>19</v>
      </c>
      <c r="R474" t="s">
        <v>18</v>
      </c>
    </row>
    <row r="475" spans="1:18" x14ac:dyDescent="0.35">
      <c r="A475" t="s">
        <v>178</v>
      </c>
      <c r="B475" t="str">
        <f t="shared" si="7"/>
        <v>manus</v>
      </c>
      <c r="C475" t="s">
        <v>2093</v>
      </c>
      <c r="D475" t="s">
        <v>2093</v>
      </c>
      <c r="E475" t="s">
        <v>5238</v>
      </c>
      <c r="F475" t="s">
        <v>7127</v>
      </c>
      <c r="G475" t="s">
        <v>3983</v>
      </c>
      <c r="H475" t="s">
        <v>3983</v>
      </c>
      <c r="I475" t="s">
        <v>8886</v>
      </c>
      <c r="J475" t="s">
        <v>3983</v>
      </c>
      <c r="O475" t="s">
        <v>7127</v>
      </c>
      <c r="P475" t="s">
        <v>18</v>
      </c>
      <c r="Q475" t="s">
        <v>19</v>
      </c>
      <c r="R475" t="s">
        <v>18</v>
      </c>
    </row>
    <row r="476" spans="1:18" x14ac:dyDescent="0.35">
      <c r="A476" t="s">
        <v>441</v>
      </c>
      <c r="B476" t="str">
        <f t="shared" si="7"/>
        <v>otio-ai</v>
      </c>
      <c r="C476" t="s">
        <v>2356</v>
      </c>
      <c r="D476" t="s">
        <v>2356</v>
      </c>
      <c r="E476" t="s">
        <v>5500</v>
      </c>
      <c r="F476" t="s">
        <v>7390</v>
      </c>
      <c r="G476" t="s">
        <v>4189</v>
      </c>
      <c r="H476" t="s">
        <v>4189</v>
      </c>
      <c r="I476" t="s">
        <v>8886</v>
      </c>
      <c r="J476" t="s">
        <v>4189</v>
      </c>
      <c r="O476" t="s">
        <v>7390</v>
      </c>
      <c r="P476" t="s">
        <v>18</v>
      </c>
      <c r="Q476" t="s">
        <v>19</v>
      </c>
      <c r="R476" t="s">
        <v>18</v>
      </c>
    </row>
    <row r="477" spans="1:18" x14ac:dyDescent="0.35">
      <c r="A477" t="s">
        <v>442</v>
      </c>
      <c r="B477" t="str">
        <f t="shared" si="7"/>
        <v>outread</v>
      </c>
      <c r="C477" t="s">
        <v>2357</v>
      </c>
      <c r="D477" t="s">
        <v>2357</v>
      </c>
      <c r="E477" t="s">
        <v>5501</v>
      </c>
      <c r="F477" t="s">
        <v>7391</v>
      </c>
      <c r="G477" t="s">
        <v>4156</v>
      </c>
      <c r="H477" t="s">
        <v>4156</v>
      </c>
      <c r="I477" t="s">
        <v>8885</v>
      </c>
      <c r="J477" t="s">
        <v>4156</v>
      </c>
      <c r="O477" t="s">
        <v>7391</v>
      </c>
      <c r="P477" t="s">
        <v>18</v>
      </c>
      <c r="Q477" t="s">
        <v>19</v>
      </c>
      <c r="R477" t="s">
        <v>18</v>
      </c>
    </row>
    <row r="478" spans="1:18" x14ac:dyDescent="0.35">
      <c r="A478" t="s">
        <v>443</v>
      </c>
      <c r="B478" t="str">
        <f t="shared" si="7"/>
        <v>healthsage-ai</v>
      </c>
      <c r="C478" t="s">
        <v>2358</v>
      </c>
      <c r="D478" t="s">
        <v>2358</v>
      </c>
      <c r="E478" t="s">
        <v>5502</v>
      </c>
      <c r="F478" t="s">
        <v>7392</v>
      </c>
      <c r="G478" t="s">
        <v>4190</v>
      </c>
      <c r="H478" t="s">
        <v>4190</v>
      </c>
      <c r="I478" t="s">
        <v>8886</v>
      </c>
      <c r="J478" t="s">
        <v>4190</v>
      </c>
      <c r="O478" t="s">
        <v>7392</v>
      </c>
      <c r="P478" t="s">
        <v>18</v>
      </c>
      <c r="Q478" t="s">
        <v>19</v>
      </c>
      <c r="R478" t="s">
        <v>18</v>
      </c>
    </row>
    <row r="479" spans="1:18" x14ac:dyDescent="0.35">
      <c r="A479" t="s">
        <v>444</v>
      </c>
      <c r="B479" t="str">
        <f t="shared" si="7"/>
        <v>together-ai</v>
      </c>
      <c r="C479" t="s">
        <v>2359</v>
      </c>
      <c r="D479" t="s">
        <v>2359</v>
      </c>
      <c r="E479" t="s">
        <v>5503</v>
      </c>
      <c r="F479" t="s">
        <v>7393</v>
      </c>
      <c r="G479" t="s">
        <v>4191</v>
      </c>
      <c r="H479" t="s">
        <v>4191</v>
      </c>
      <c r="I479" t="s">
        <v>8886</v>
      </c>
      <c r="J479" t="s">
        <v>4191</v>
      </c>
      <c r="O479" t="s">
        <v>7393</v>
      </c>
      <c r="P479" t="s">
        <v>18</v>
      </c>
      <c r="Q479" t="s">
        <v>19</v>
      </c>
      <c r="R479" t="s">
        <v>18</v>
      </c>
    </row>
    <row r="480" spans="1:18" x14ac:dyDescent="0.35">
      <c r="A480" t="s">
        <v>445</v>
      </c>
      <c r="B480" t="str">
        <f t="shared" si="7"/>
        <v>fairgen</v>
      </c>
      <c r="C480" t="s">
        <v>2360</v>
      </c>
      <c r="D480" t="s">
        <v>2360</v>
      </c>
      <c r="E480" t="s">
        <v>5504</v>
      </c>
      <c r="F480" t="s">
        <v>7394</v>
      </c>
      <c r="G480" t="s">
        <v>4192</v>
      </c>
      <c r="H480" t="s">
        <v>4192</v>
      </c>
      <c r="I480" t="s">
        <v>8886</v>
      </c>
      <c r="J480" t="s">
        <v>4192</v>
      </c>
      <c r="O480" t="s">
        <v>7394</v>
      </c>
      <c r="P480" t="s">
        <v>18</v>
      </c>
      <c r="Q480" t="s">
        <v>19</v>
      </c>
      <c r="R480" t="s">
        <v>18</v>
      </c>
    </row>
    <row r="481" spans="1:18" x14ac:dyDescent="0.35">
      <c r="A481" t="s">
        <v>446</v>
      </c>
      <c r="B481" t="str">
        <f t="shared" si="7"/>
        <v>superagent</v>
      </c>
      <c r="C481" t="s">
        <v>2361</v>
      </c>
      <c r="D481" t="s">
        <v>2361</v>
      </c>
      <c r="E481" t="s">
        <v>5505</v>
      </c>
      <c r="F481" t="s">
        <v>7395</v>
      </c>
      <c r="G481" t="s">
        <v>4136</v>
      </c>
      <c r="H481" t="s">
        <v>4136</v>
      </c>
      <c r="I481" t="s">
        <v>8884</v>
      </c>
      <c r="J481" t="s">
        <v>4136</v>
      </c>
      <c r="O481" t="s">
        <v>7395</v>
      </c>
      <c r="P481" t="s">
        <v>18</v>
      </c>
      <c r="Q481" t="s">
        <v>19</v>
      </c>
      <c r="R481" t="s">
        <v>18</v>
      </c>
    </row>
    <row r="482" spans="1:18" x14ac:dyDescent="0.35">
      <c r="A482" t="s">
        <v>447</v>
      </c>
      <c r="B482" t="str">
        <f t="shared" si="7"/>
        <v>dexa-ai</v>
      </c>
      <c r="C482" t="s">
        <v>2362</v>
      </c>
      <c r="D482" t="s">
        <v>2362</v>
      </c>
      <c r="E482" t="s">
        <v>5506</v>
      </c>
      <c r="F482" t="s">
        <v>7396</v>
      </c>
      <c r="G482" t="s">
        <v>4136</v>
      </c>
      <c r="H482" t="s">
        <v>4136</v>
      </c>
      <c r="I482" t="s">
        <v>8886</v>
      </c>
      <c r="J482" t="s">
        <v>4136</v>
      </c>
      <c r="O482" t="s">
        <v>7396</v>
      </c>
      <c r="P482" t="s">
        <v>18</v>
      </c>
      <c r="Q482" t="s">
        <v>19</v>
      </c>
      <c r="R482" t="s">
        <v>18</v>
      </c>
    </row>
    <row r="483" spans="1:18" x14ac:dyDescent="0.35">
      <c r="A483" t="s">
        <v>448</v>
      </c>
      <c r="B483" t="str">
        <f t="shared" si="7"/>
        <v>venturekit</v>
      </c>
      <c r="C483" t="s">
        <v>2363</v>
      </c>
      <c r="D483" t="s">
        <v>2363</v>
      </c>
      <c r="E483" t="s">
        <v>5507</v>
      </c>
      <c r="F483" t="s">
        <v>7397</v>
      </c>
      <c r="G483" t="s">
        <v>4193</v>
      </c>
      <c r="H483" t="s">
        <v>4193</v>
      </c>
      <c r="I483" t="s">
        <v>8886</v>
      </c>
      <c r="J483" t="s">
        <v>4193</v>
      </c>
      <c r="O483" t="s">
        <v>7397</v>
      </c>
      <c r="P483" t="s">
        <v>18</v>
      </c>
      <c r="Q483" t="s">
        <v>19</v>
      </c>
      <c r="R483" t="s">
        <v>18</v>
      </c>
    </row>
    <row r="484" spans="1:18" x14ac:dyDescent="0.35">
      <c r="A484" t="s">
        <v>251</v>
      </c>
      <c r="B484" t="str">
        <f t="shared" si="7"/>
        <v>divedeck.ai</v>
      </c>
      <c r="C484" t="s">
        <v>2166</v>
      </c>
      <c r="D484" t="s">
        <v>2166</v>
      </c>
      <c r="E484" t="s">
        <v>5311</v>
      </c>
      <c r="F484" t="s">
        <v>7200</v>
      </c>
      <c r="G484" t="s">
        <v>4040</v>
      </c>
      <c r="H484" t="s">
        <v>4040</v>
      </c>
      <c r="I484" t="s">
        <v>8885</v>
      </c>
      <c r="J484" t="s">
        <v>4040</v>
      </c>
      <c r="O484" t="s">
        <v>7200</v>
      </c>
      <c r="P484" t="s">
        <v>18</v>
      </c>
      <c r="Q484" t="s">
        <v>19</v>
      </c>
      <c r="R484" t="s">
        <v>18</v>
      </c>
    </row>
    <row r="485" spans="1:18" x14ac:dyDescent="0.35">
      <c r="A485" t="s">
        <v>449</v>
      </c>
      <c r="B485" t="str">
        <f t="shared" si="7"/>
        <v>corelight</v>
      </c>
      <c r="C485" t="s">
        <v>2364</v>
      </c>
      <c r="D485" t="s">
        <v>2364</v>
      </c>
      <c r="E485" t="s">
        <v>5508</v>
      </c>
      <c r="F485" t="s">
        <v>7398</v>
      </c>
      <c r="G485" t="s">
        <v>4194</v>
      </c>
      <c r="H485" t="s">
        <v>4194</v>
      </c>
      <c r="I485" t="s">
        <v>8886</v>
      </c>
      <c r="J485" t="s">
        <v>4194</v>
      </c>
      <c r="O485" t="s">
        <v>7398</v>
      </c>
      <c r="P485" t="s">
        <v>18</v>
      </c>
      <c r="Q485" t="s">
        <v>19</v>
      </c>
      <c r="R485" t="s">
        <v>18</v>
      </c>
    </row>
    <row r="486" spans="1:18" x14ac:dyDescent="0.35">
      <c r="A486" t="s">
        <v>450</v>
      </c>
      <c r="B486" t="str">
        <f t="shared" si="7"/>
        <v>chemix</v>
      </c>
      <c r="C486" t="s">
        <v>2365</v>
      </c>
      <c r="D486" t="s">
        <v>2365</v>
      </c>
      <c r="E486" t="s">
        <v>5509</v>
      </c>
      <c r="F486" t="s">
        <v>7399</v>
      </c>
      <c r="G486" t="s">
        <v>3851</v>
      </c>
      <c r="H486" t="s">
        <v>3851</v>
      </c>
      <c r="I486" t="s">
        <v>8886</v>
      </c>
      <c r="J486" t="s">
        <v>3851</v>
      </c>
      <c r="O486" t="s">
        <v>7399</v>
      </c>
      <c r="P486" t="s">
        <v>18</v>
      </c>
      <c r="Q486" t="s">
        <v>19</v>
      </c>
      <c r="R486" t="s">
        <v>18</v>
      </c>
    </row>
    <row r="487" spans="1:18" x14ac:dyDescent="0.35">
      <c r="A487" t="s">
        <v>451</v>
      </c>
      <c r="B487" t="str">
        <f t="shared" si="7"/>
        <v>studyx</v>
      </c>
      <c r="C487" t="s">
        <v>2366</v>
      </c>
      <c r="D487" t="s">
        <v>2366</v>
      </c>
      <c r="E487" t="s">
        <v>5510</v>
      </c>
      <c r="F487" t="s">
        <v>7400</v>
      </c>
      <c r="G487" t="s">
        <v>4195</v>
      </c>
      <c r="H487" t="s">
        <v>4195</v>
      </c>
      <c r="I487" t="s">
        <v>8883</v>
      </c>
      <c r="J487" t="s">
        <v>4195</v>
      </c>
      <c r="O487" t="s">
        <v>7400</v>
      </c>
      <c r="P487" t="s">
        <v>18</v>
      </c>
      <c r="Q487" t="s">
        <v>19</v>
      </c>
      <c r="R487" t="s">
        <v>18</v>
      </c>
    </row>
    <row r="488" spans="1:18" x14ac:dyDescent="0.35">
      <c r="A488" t="s">
        <v>452</v>
      </c>
      <c r="B488" t="str">
        <f t="shared" si="7"/>
        <v>ocient</v>
      </c>
      <c r="C488" t="s">
        <v>2367</v>
      </c>
      <c r="D488" t="s">
        <v>2367</v>
      </c>
      <c r="E488" t="s">
        <v>5511</v>
      </c>
      <c r="F488" t="s">
        <v>7401</v>
      </c>
      <c r="G488" t="s">
        <v>4136</v>
      </c>
      <c r="H488" t="s">
        <v>4136</v>
      </c>
      <c r="I488" t="s">
        <v>8886</v>
      </c>
      <c r="J488" t="s">
        <v>4136</v>
      </c>
      <c r="O488" t="s">
        <v>7401</v>
      </c>
      <c r="P488" t="s">
        <v>18</v>
      </c>
      <c r="Q488" t="s">
        <v>19</v>
      </c>
      <c r="R488" t="s">
        <v>18</v>
      </c>
    </row>
    <row r="489" spans="1:18" x14ac:dyDescent="0.35">
      <c r="A489" t="s">
        <v>453</v>
      </c>
      <c r="B489" t="str">
        <f t="shared" si="7"/>
        <v>text2sql</v>
      </c>
      <c r="C489" t="s">
        <v>2368</v>
      </c>
      <c r="D489" t="s">
        <v>2368</v>
      </c>
      <c r="E489" t="s">
        <v>5512</v>
      </c>
      <c r="F489" t="s">
        <v>7402</v>
      </c>
      <c r="G489" t="s">
        <v>4196</v>
      </c>
      <c r="H489" t="s">
        <v>4196</v>
      </c>
      <c r="I489" t="s">
        <v>8885</v>
      </c>
      <c r="J489" t="s">
        <v>4196</v>
      </c>
      <c r="O489" t="s">
        <v>7402</v>
      </c>
      <c r="P489" t="s">
        <v>18</v>
      </c>
      <c r="Q489" t="s">
        <v>19</v>
      </c>
      <c r="R489" t="s">
        <v>18</v>
      </c>
    </row>
    <row r="490" spans="1:18" x14ac:dyDescent="0.35">
      <c r="A490" t="s">
        <v>454</v>
      </c>
      <c r="B490" t="str">
        <f t="shared" si="7"/>
        <v>multiverse-computing</v>
      </c>
      <c r="C490" t="s">
        <v>2369</v>
      </c>
      <c r="D490" t="s">
        <v>2369</v>
      </c>
      <c r="E490" t="s">
        <v>5513</v>
      </c>
      <c r="F490" t="s">
        <v>7403</v>
      </c>
      <c r="G490" t="s">
        <v>4136</v>
      </c>
      <c r="H490" t="s">
        <v>4136</v>
      </c>
      <c r="I490" t="s">
        <v>8886</v>
      </c>
      <c r="J490" t="s">
        <v>4136</v>
      </c>
      <c r="O490" t="s">
        <v>7403</v>
      </c>
      <c r="P490" t="s">
        <v>18</v>
      </c>
      <c r="Q490" t="s">
        <v>19</v>
      </c>
      <c r="R490" t="s">
        <v>18</v>
      </c>
    </row>
    <row r="491" spans="1:18" x14ac:dyDescent="0.35">
      <c r="A491" t="s">
        <v>455</v>
      </c>
      <c r="B491" t="str">
        <f t="shared" si="7"/>
        <v>bioptimus</v>
      </c>
      <c r="C491" t="s">
        <v>2370</v>
      </c>
      <c r="D491" t="s">
        <v>2370</v>
      </c>
      <c r="E491" t="s">
        <v>5514</v>
      </c>
      <c r="F491" t="s">
        <v>7404</v>
      </c>
      <c r="G491" t="s">
        <v>4197</v>
      </c>
      <c r="H491" t="s">
        <v>4197</v>
      </c>
      <c r="I491" t="s">
        <v>8886</v>
      </c>
      <c r="J491" t="s">
        <v>4197</v>
      </c>
      <c r="O491" t="s">
        <v>7404</v>
      </c>
      <c r="P491" t="s">
        <v>18</v>
      </c>
      <c r="Q491" t="s">
        <v>19</v>
      </c>
      <c r="R491" t="s">
        <v>18</v>
      </c>
    </row>
    <row r="492" spans="1:18" x14ac:dyDescent="0.35">
      <c r="A492" t="s">
        <v>456</v>
      </c>
      <c r="B492" t="str">
        <f t="shared" si="7"/>
        <v>book-summaries</v>
      </c>
      <c r="C492" t="s">
        <v>2371</v>
      </c>
      <c r="D492" t="s">
        <v>2371</v>
      </c>
      <c r="E492" t="s">
        <v>5515</v>
      </c>
      <c r="F492" t="s">
        <v>7405</v>
      </c>
      <c r="G492" t="s">
        <v>4198</v>
      </c>
      <c r="H492" t="s">
        <v>4198</v>
      </c>
      <c r="I492" t="s">
        <v>8887</v>
      </c>
      <c r="J492" t="s">
        <v>4198</v>
      </c>
      <c r="O492" t="s">
        <v>7405</v>
      </c>
      <c r="P492" t="s">
        <v>18</v>
      </c>
      <c r="Q492" t="s">
        <v>19</v>
      </c>
      <c r="R492" t="s">
        <v>18</v>
      </c>
    </row>
    <row r="493" spans="1:18" x14ac:dyDescent="0.35">
      <c r="A493" t="s">
        <v>457</v>
      </c>
      <c r="B493" t="str">
        <f t="shared" si="7"/>
        <v>archive-intel</v>
      </c>
      <c r="C493" t="s">
        <v>2372</v>
      </c>
      <c r="D493" t="s">
        <v>2372</v>
      </c>
      <c r="E493" t="s">
        <v>5516</v>
      </c>
      <c r="F493" t="s">
        <v>7406</v>
      </c>
      <c r="G493" t="s">
        <v>4136</v>
      </c>
      <c r="H493" t="s">
        <v>4136</v>
      </c>
      <c r="I493" t="s">
        <v>8884</v>
      </c>
      <c r="J493" t="s">
        <v>4136</v>
      </c>
      <c r="O493" t="s">
        <v>7406</v>
      </c>
      <c r="P493" t="s">
        <v>18</v>
      </c>
      <c r="Q493" t="s">
        <v>19</v>
      </c>
      <c r="R493" t="s">
        <v>18</v>
      </c>
    </row>
    <row r="494" spans="1:18" x14ac:dyDescent="0.35">
      <c r="A494" t="s">
        <v>458</v>
      </c>
      <c r="B494" t="str">
        <f t="shared" si="7"/>
        <v>lancedb</v>
      </c>
      <c r="C494" t="s">
        <v>2373</v>
      </c>
      <c r="D494" t="s">
        <v>2373</v>
      </c>
      <c r="E494" t="s">
        <v>5517</v>
      </c>
      <c r="F494" t="s">
        <v>7407</v>
      </c>
      <c r="G494" t="s">
        <v>4199</v>
      </c>
      <c r="H494" t="s">
        <v>4199</v>
      </c>
      <c r="I494" t="s">
        <v>8886</v>
      </c>
      <c r="J494" t="s">
        <v>4199</v>
      </c>
      <c r="O494" t="s">
        <v>7407</v>
      </c>
      <c r="P494" t="s">
        <v>18</v>
      </c>
      <c r="Q494" t="s">
        <v>19</v>
      </c>
      <c r="R494" t="s">
        <v>18</v>
      </c>
    </row>
    <row r="495" spans="1:18" x14ac:dyDescent="0.35">
      <c r="A495" t="s">
        <v>459</v>
      </c>
      <c r="B495" t="str">
        <f t="shared" si="7"/>
        <v>nabla-bio</v>
      </c>
      <c r="C495" t="s">
        <v>2374</v>
      </c>
      <c r="D495" t="s">
        <v>2374</v>
      </c>
      <c r="E495" t="s">
        <v>5518</v>
      </c>
      <c r="F495" t="s">
        <v>7408</v>
      </c>
      <c r="G495" t="s">
        <v>4136</v>
      </c>
      <c r="H495" t="s">
        <v>4136</v>
      </c>
      <c r="I495" t="s">
        <v>8886</v>
      </c>
      <c r="J495" t="s">
        <v>4136</v>
      </c>
      <c r="O495" t="s">
        <v>7408</v>
      </c>
      <c r="P495" t="s">
        <v>18</v>
      </c>
      <c r="Q495" t="s">
        <v>19</v>
      </c>
      <c r="R495" t="s">
        <v>18</v>
      </c>
    </row>
    <row r="496" spans="1:18" x14ac:dyDescent="0.35">
      <c r="A496" t="s">
        <v>460</v>
      </c>
      <c r="B496" t="str">
        <f t="shared" si="7"/>
        <v>brandwatch</v>
      </c>
      <c r="C496" t="s">
        <v>2375</v>
      </c>
      <c r="D496" t="s">
        <v>2375</v>
      </c>
      <c r="E496" t="s">
        <v>5519</v>
      </c>
      <c r="F496" t="s">
        <v>7409</v>
      </c>
      <c r="G496" t="s">
        <v>4200</v>
      </c>
      <c r="H496" t="s">
        <v>4200</v>
      </c>
      <c r="I496" t="s">
        <v>8886</v>
      </c>
      <c r="J496" t="s">
        <v>4200</v>
      </c>
      <c r="O496" t="s">
        <v>7409</v>
      </c>
      <c r="P496" t="s">
        <v>18</v>
      </c>
      <c r="Q496" t="s">
        <v>19</v>
      </c>
      <c r="R496" t="s">
        <v>18</v>
      </c>
    </row>
    <row r="497" spans="1:18" x14ac:dyDescent="0.35">
      <c r="A497" t="s">
        <v>461</v>
      </c>
      <c r="B497" t="str">
        <f t="shared" si="7"/>
        <v>distributional</v>
      </c>
      <c r="C497" t="s">
        <v>2376</v>
      </c>
      <c r="D497" t="s">
        <v>2376</v>
      </c>
      <c r="E497" t="s">
        <v>5520</v>
      </c>
      <c r="F497" t="s">
        <v>7410</v>
      </c>
      <c r="G497" t="s">
        <v>4136</v>
      </c>
      <c r="H497" t="s">
        <v>4136</v>
      </c>
      <c r="I497" t="s">
        <v>8886</v>
      </c>
      <c r="J497" t="s">
        <v>4136</v>
      </c>
      <c r="O497" t="s">
        <v>7410</v>
      </c>
      <c r="P497" t="s">
        <v>18</v>
      </c>
      <c r="Q497" t="s">
        <v>19</v>
      </c>
      <c r="R497" t="s">
        <v>18</v>
      </c>
    </row>
    <row r="498" spans="1:18" x14ac:dyDescent="0.35">
      <c r="A498" t="s">
        <v>462</v>
      </c>
      <c r="B498" t="str">
        <f t="shared" si="7"/>
        <v>run</v>
      </c>
      <c r="C498" t="s">
        <v>2377</v>
      </c>
      <c r="D498" t="s">
        <v>2377</v>
      </c>
      <c r="E498" t="s">
        <v>5521</v>
      </c>
      <c r="F498" t="s">
        <v>7411</v>
      </c>
      <c r="G498" t="s">
        <v>4201</v>
      </c>
      <c r="H498" t="s">
        <v>4201</v>
      </c>
      <c r="I498" t="s">
        <v>8886</v>
      </c>
      <c r="J498" t="s">
        <v>4201</v>
      </c>
      <c r="O498" t="s">
        <v>7411</v>
      </c>
      <c r="P498" t="s">
        <v>18</v>
      </c>
      <c r="Q498" t="s">
        <v>19</v>
      </c>
      <c r="R498" t="s">
        <v>18</v>
      </c>
    </row>
    <row r="499" spans="1:18" x14ac:dyDescent="0.35">
      <c r="A499" t="s">
        <v>195</v>
      </c>
      <c r="B499" t="str">
        <f t="shared" si="7"/>
        <v>evenup-law</v>
      </c>
      <c r="C499" t="s">
        <v>2110</v>
      </c>
      <c r="D499" t="s">
        <v>2110</v>
      </c>
      <c r="E499" t="s">
        <v>5255</v>
      </c>
      <c r="F499" t="s">
        <v>7144</v>
      </c>
      <c r="G499" t="s">
        <v>3995</v>
      </c>
      <c r="H499" t="s">
        <v>3995</v>
      </c>
      <c r="I499" t="s">
        <v>8886</v>
      </c>
      <c r="J499" t="s">
        <v>3995</v>
      </c>
      <c r="O499" t="s">
        <v>7144</v>
      </c>
      <c r="P499" t="s">
        <v>18</v>
      </c>
      <c r="Q499" t="s">
        <v>19</v>
      </c>
      <c r="R499" t="s">
        <v>18</v>
      </c>
    </row>
    <row r="500" spans="1:18" x14ac:dyDescent="0.35">
      <c r="A500" t="s">
        <v>463</v>
      </c>
      <c r="B500" t="str">
        <f t="shared" si="7"/>
        <v>atlan</v>
      </c>
      <c r="C500" t="s">
        <v>2378</v>
      </c>
      <c r="D500" t="s">
        <v>2378</v>
      </c>
      <c r="E500" t="s">
        <v>5522</v>
      </c>
      <c r="F500" t="s">
        <v>7412</v>
      </c>
      <c r="G500" t="s">
        <v>4136</v>
      </c>
      <c r="H500" t="s">
        <v>4136</v>
      </c>
      <c r="I500" t="s">
        <v>8886</v>
      </c>
      <c r="J500" t="s">
        <v>4136</v>
      </c>
      <c r="O500" t="s">
        <v>7412</v>
      </c>
      <c r="P500" t="s">
        <v>18</v>
      </c>
      <c r="Q500" t="s">
        <v>19</v>
      </c>
      <c r="R500" t="s">
        <v>18</v>
      </c>
    </row>
    <row r="501" spans="1:18" x14ac:dyDescent="0.35">
      <c r="A501" t="s">
        <v>464</v>
      </c>
      <c r="B501" t="str">
        <f t="shared" si="7"/>
        <v>augurisk</v>
      </c>
      <c r="C501" t="s">
        <v>2379</v>
      </c>
      <c r="D501" t="s">
        <v>2379</v>
      </c>
      <c r="E501" t="s">
        <v>5523</v>
      </c>
      <c r="F501" t="s">
        <v>7413</v>
      </c>
      <c r="G501" t="s">
        <v>4202</v>
      </c>
      <c r="H501" t="s">
        <v>4202</v>
      </c>
      <c r="I501" t="s">
        <v>8887</v>
      </c>
      <c r="J501" t="s">
        <v>4202</v>
      </c>
      <c r="O501" t="s">
        <v>7413</v>
      </c>
      <c r="P501" t="s">
        <v>18</v>
      </c>
      <c r="Q501" t="s">
        <v>19</v>
      </c>
      <c r="R501" t="s">
        <v>18</v>
      </c>
    </row>
    <row r="502" spans="1:18" x14ac:dyDescent="0.35">
      <c r="A502" t="s">
        <v>465</v>
      </c>
      <c r="B502" t="str">
        <f t="shared" si="7"/>
        <v>altindex</v>
      </c>
      <c r="C502" t="s">
        <v>2380</v>
      </c>
      <c r="D502" t="s">
        <v>2380</v>
      </c>
      <c r="E502" t="s">
        <v>5524</v>
      </c>
      <c r="F502" t="s">
        <v>7414</v>
      </c>
      <c r="G502" t="s">
        <v>4203</v>
      </c>
      <c r="H502" t="s">
        <v>4203</v>
      </c>
      <c r="I502" t="s">
        <v>8885</v>
      </c>
      <c r="J502" t="s">
        <v>4203</v>
      </c>
      <c r="O502" t="s">
        <v>7414</v>
      </c>
      <c r="P502" t="s">
        <v>18</v>
      </c>
      <c r="Q502" t="s">
        <v>19</v>
      </c>
      <c r="R502" t="s">
        <v>18</v>
      </c>
    </row>
    <row r="503" spans="1:18" x14ac:dyDescent="0.35">
      <c r="A503" t="s">
        <v>466</v>
      </c>
      <c r="B503" t="str">
        <f t="shared" si="7"/>
        <v>relativity</v>
      </c>
      <c r="C503" t="s">
        <v>2381</v>
      </c>
      <c r="D503" t="s">
        <v>2381</v>
      </c>
      <c r="E503" t="s">
        <v>5525</v>
      </c>
      <c r="F503" t="s">
        <v>7415</v>
      </c>
      <c r="G503" t="s">
        <v>4204</v>
      </c>
      <c r="H503" t="s">
        <v>4204</v>
      </c>
      <c r="I503" t="s">
        <v>8886</v>
      </c>
      <c r="J503" t="s">
        <v>4204</v>
      </c>
      <c r="O503" t="s">
        <v>7415</v>
      </c>
      <c r="P503" t="s">
        <v>18</v>
      </c>
      <c r="Q503" t="s">
        <v>19</v>
      </c>
      <c r="R503" t="s">
        <v>18</v>
      </c>
    </row>
    <row r="504" spans="1:18" x14ac:dyDescent="0.35">
      <c r="A504" t="s">
        <v>467</v>
      </c>
      <c r="B504" t="str">
        <f t="shared" si="7"/>
        <v>datologyai</v>
      </c>
      <c r="C504" t="s">
        <v>2382</v>
      </c>
      <c r="D504" t="s">
        <v>2382</v>
      </c>
      <c r="E504" t="s">
        <v>5526</v>
      </c>
      <c r="F504" t="s">
        <v>7416</v>
      </c>
      <c r="G504" t="s">
        <v>4201</v>
      </c>
      <c r="H504" t="s">
        <v>4201</v>
      </c>
      <c r="I504" t="s">
        <v>8886</v>
      </c>
      <c r="J504" t="s">
        <v>4201</v>
      </c>
      <c r="O504" t="s">
        <v>7416</v>
      </c>
      <c r="P504" t="s">
        <v>18</v>
      </c>
      <c r="Q504" t="s">
        <v>19</v>
      </c>
      <c r="R504" t="s">
        <v>18</v>
      </c>
    </row>
    <row r="505" spans="1:18" x14ac:dyDescent="0.35">
      <c r="A505" t="s">
        <v>468</v>
      </c>
      <c r="B505" t="str">
        <f t="shared" si="7"/>
        <v>perigon</v>
      </c>
      <c r="C505" t="s">
        <v>2383</v>
      </c>
      <c r="D505" t="s">
        <v>2383</v>
      </c>
      <c r="E505" t="s">
        <v>5527</v>
      </c>
      <c r="F505" t="s">
        <v>7417</v>
      </c>
      <c r="G505" t="s">
        <v>4205</v>
      </c>
      <c r="H505" t="s">
        <v>4205</v>
      </c>
      <c r="I505" t="s">
        <v>8886</v>
      </c>
      <c r="J505" t="s">
        <v>4205</v>
      </c>
      <c r="O505" t="s">
        <v>7417</v>
      </c>
      <c r="P505" t="s">
        <v>18</v>
      </c>
      <c r="Q505" t="s">
        <v>19</v>
      </c>
      <c r="R505" t="s">
        <v>18</v>
      </c>
    </row>
    <row r="506" spans="1:18" x14ac:dyDescent="0.35">
      <c r="A506" t="s">
        <v>469</v>
      </c>
      <c r="B506" t="str">
        <f t="shared" si="7"/>
        <v>bridgewise</v>
      </c>
      <c r="C506" t="s">
        <v>2384</v>
      </c>
      <c r="D506" t="s">
        <v>2384</v>
      </c>
      <c r="E506" t="s">
        <v>5528</v>
      </c>
      <c r="F506" t="s">
        <v>7418</v>
      </c>
      <c r="G506" t="s">
        <v>4112</v>
      </c>
      <c r="H506" t="s">
        <v>4112</v>
      </c>
      <c r="I506" t="s">
        <v>8886</v>
      </c>
      <c r="J506" t="s">
        <v>4112</v>
      </c>
      <c r="O506" t="s">
        <v>7418</v>
      </c>
      <c r="P506" t="s">
        <v>18</v>
      </c>
      <c r="Q506" t="s">
        <v>19</v>
      </c>
      <c r="R506" t="s">
        <v>18</v>
      </c>
    </row>
    <row r="507" spans="1:18" x14ac:dyDescent="0.35">
      <c r="A507" t="s">
        <v>470</v>
      </c>
      <c r="B507" t="str">
        <f t="shared" si="7"/>
        <v>preemptive-ai</v>
      </c>
      <c r="C507" t="s">
        <v>2385</v>
      </c>
      <c r="D507" t="s">
        <v>2385</v>
      </c>
      <c r="E507" t="s">
        <v>5529</v>
      </c>
      <c r="F507" t="s">
        <v>7419</v>
      </c>
      <c r="G507" t="s">
        <v>4206</v>
      </c>
      <c r="H507" t="s">
        <v>4206</v>
      </c>
      <c r="I507" t="s">
        <v>8886</v>
      </c>
      <c r="J507" t="s">
        <v>4206</v>
      </c>
      <c r="O507" t="s">
        <v>7419</v>
      </c>
      <c r="P507" t="s">
        <v>18</v>
      </c>
      <c r="Q507" t="s">
        <v>19</v>
      </c>
      <c r="R507" t="s">
        <v>18</v>
      </c>
    </row>
    <row r="508" spans="1:18" x14ac:dyDescent="0.35">
      <c r="A508" t="s">
        <v>471</v>
      </c>
      <c r="B508" t="str">
        <f t="shared" si="7"/>
        <v>superagi</v>
      </c>
      <c r="C508" t="s">
        <v>2386</v>
      </c>
      <c r="D508" t="s">
        <v>2386</v>
      </c>
      <c r="E508" t="s">
        <v>5530</v>
      </c>
      <c r="F508" t="s">
        <v>7420</v>
      </c>
      <c r="G508" t="s">
        <v>4207</v>
      </c>
      <c r="H508" t="s">
        <v>4207</v>
      </c>
      <c r="I508" t="s">
        <v>8886</v>
      </c>
      <c r="J508" t="s">
        <v>4207</v>
      </c>
      <c r="O508" t="s">
        <v>7420</v>
      </c>
      <c r="P508" t="s">
        <v>18</v>
      </c>
      <c r="Q508" t="s">
        <v>19</v>
      </c>
      <c r="R508" t="s">
        <v>18</v>
      </c>
    </row>
    <row r="509" spans="1:18" x14ac:dyDescent="0.35">
      <c r="A509" t="s">
        <v>472</v>
      </c>
      <c r="B509" t="str">
        <f t="shared" si="7"/>
        <v>leya-law</v>
      </c>
      <c r="C509" t="s">
        <v>2387</v>
      </c>
      <c r="D509" t="s">
        <v>2387</v>
      </c>
      <c r="E509" t="s">
        <v>5531</v>
      </c>
      <c r="F509" t="s">
        <v>7421</v>
      </c>
      <c r="G509" t="s">
        <v>4208</v>
      </c>
      <c r="H509" t="s">
        <v>4208</v>
      </c>
      <c r="I509" t="s">
        <v>8886</v>
      </c>
      <c r="J509" t="s">
        <v>4208</v>
      </c>
      <c r="O509" t="s">
        <v>7421</v>
      </c>
      <c r="P509" t="s">
        <v>18</v>
      </c>
      <c r="Q509" t="s">
        <v>19</v>
      </c>
      <c r="R509" t="s">
        <v>18</v>
      </c>
    </row>
    <row r="510" spans="1:18" x14ac:dyDescent="0.35">
      <c r="A510" t="s">
        <v>473</v>
      </c>
      <c r="B510" t="str">
        <f t="shared" si="7"/>
        <v>qureight</v>
      </c>
      <c r="C510" t="s">
        <v>2388</v>
      </c>
      <c r="D510" t="s">
        <v>2388</v>
      </c>
      <c r="E510" t="s">
        <v>5532</v>
      </c>
      <c r="F510" t="s">
        <v>7422</v>
      </c>
      <c r="G510" t="s">
        <v>4136</v>
      </c>
      <c r="H510" t="s">
        <v>4136</v>
      </c>
      <c r="I510" t="s">
        <v>8886</v>
      </c>
      <c r="J510" t="s">
        <v>4136</v>
      </c>
      <c r="O510" t="s">
        <v>7422</v>
      </c>
      <c r="P510" t="s">
        <v>18</v>
      </c>
      <c r="Q510" t="s">
        <v>19</v>
      </c>
      <c r="R510" t="s">
        <v>18</v>
      </c>
    </row>
    <row r="511" spans="1:18" x14ac:dyDescent="0.35">
      <c r="A511" t="s">
        <v>474</v>
      </c>
      <c r="B511" t="str">
        <f t="shared" si="7"/>
        <v>proscia</v>
      </c>
      <c r="C511" t="s">
        <v>2389</v>
      </c>
      <c r="D511" t="s">
        <v>2389</v>
      </c>
      <c r="E511" t="s">
        <v>5533</v>
      </c>
      <c r="F511" t="s">
        <v>7423</v>
      </c>
      <c r="G511" t="s">
        <v>4136</v>
      </c>
      <c r="H511" t="s">
        <v>4136</v>
      </c>
      <c r="I511" t="s">
        <v>8886</v>
      </c>
      <c r="J511" t="s">
        <v>4136</v>
      </c>
      <c r="O511" t="s">
        <v>7423</v>
      </c>
      <c r="P511" t="s">
        <v>18</v>
      </c>
      <c r="Q511" t="s">
        <v>19</v>
      </c>
      <c r="R511" t="s">
        <v>18</v>
      </c>
    </row>
    <row r="512" spans="1:18" x14ac:dyDescent="0.35">
      <c r="A512" t="s">
        <v>475</v>
      </c>
      <c r="B512" t="str">
        <f t="shared" si="7"/>
        <v>inference.ai</v>
      </c>
      <c r="C512" t="s">
        <v>2390</v>
      </c>
      <c r="D512" t="s">
        <v>2390</v>
      </c>
      <c r="E512" t="s">
        <v>5534</v>
      </c>
      <c r="F512" t="s">
        <v>7424</v>
      </c>
      <c r="G512" t="s">
        <v>4209</v>
      </c>
      <c r="H512" t="s">
        <v>4209</v>
      </c>
      <c r="I512" t="s">
        <v>8886</v>
      </c>
      <c r="J512" t="s">
        <v>4209</v>
      </c>
      <c r="O512" t="s">
        <v>7424</v>
      </c>
      <c r="P512" t="s">
        <v>18</v>
      </c>
      <c r="Q512" t="s">
        <v>19</v>
      </c>
      <c r="R512" t="s">
        <v>18</v>
      </c>
    </row>
    <row r="513" spans="1:18" x14ac:dyDescent="0.35">
      <c r="A513" t="s">
        <v>476</v>
      </c>
      <c r="B513" t="str">
        <f t="shared" si="7"/>
        <v>meta-ai</v>
      </c>
      <c r="C513" t="s">
        <v>2391</v>
      </c>
      <c r="D513" t="s">
        <v>2391</v>
      </c>
      <c r="E513" t="s">
        <v>5535</v>
      </c>
      <c r="F513" t="s">
        <v>7425</v>
      </c>
      <c r="G513" t="s">
        <v>4210</v>
      </c>
      <c r="H513" t="s">
        <v>4210</v>
      </c>
      <c r="I513" t="s">
        <v>8887</v>
      </c>
      <c r="J513" t="s">
        <v>4210</v>
      </c>
      <c r="O513" t="s">
        <v>7425</v>
      </c>
      <c r="P513" t="s">
        <v>18</v>
      </c>
      <c r="Q513" t="s">
        <v>19</v>
      </c>
      <c r="R513" t="s">
        <v>18</v>
      </c>
    </row>
    <row r="514" spans="1:18" x14ac:dyDescent="0.35">
      <c r="A514" t="s">
        <v>477</v>
      </c>
      <c r="B514" t="str">
        <f t="shared" si="7"/>
        <v>picogrid</v>
      </c>
      <c r="C514" t="s">
        <v>2392</v>
      </c>
      <c r="D514" t="s">
        <v>2392</v>
      </c>
      <c r="E514" t="s">
        <v>5536</v>
      </c>
      <c r="F514" t="s">
        <v>7426</v>
      </c>
      <c r="G514" t="s">
        <v>4201</v>
      </c>
      <c r="H514" t="s">
        <v>4201</v>
      </c>
      <c r="I514" t="s">
        <v>8886</v>
      </c>
      <c r="J514" t="s">
        <v>4201</v>
      </c>
      <c r="O514" t="s">
        <v>7426</v>
      </c>
      <c r="P514" t="s">
        <v>18</v>
      </c>
      <c r="Q514" t="s">
        <v>19</v>
      </c>
      <c r="R514" t="s">
        <v>18</v>
      </c>
    </row>
    <row r="515" spans="1:18" x14ac:dyDescent="0.35">
      <c r="A515" t="s">
        <v>478</v>
      </c>
      <c r="B515" t="str">
        <f t="shared" ref="B515:B578" si="8">LOWER(SUBSTITUTE(A515, " ", "-"))</f>
        <v>amlgo-labs</v>
      </c>
      <c r="C515" t="s">
        <v>2393</v>
      </c>
      <c r="D515" t="s">
        <v>2393</v>
      </c>
      <c r="E515" t="s">
        <v>5537</v>
      </c>
      <c r="F515" t="s">
        <v>7427</v>
      </c>
      <c r="G515" t="s">
        <v>4136</v>
      </c>
      <c r="H515" t="s">
        <v>4136</v>
      </c>
      <c r="I515" t="s">
        <v>8886</v>
      </c>
      <c r="J515" t="s">
        <v>4136</v>
      </c>
      <c r="O515" t="s">
        <v>7427</v>
      </c>
      <c r="P515" t="s">
        <v>18</v>
      </c>
      <c r="Q515" t="s">
        <v>19</v>
      </c>
      <c r="R515" t="s">
        <v>18</v>
      </c>
    </row>
    <row r="516" spans="1:18" x14ac:dyDescent="0.35">
      <c r="A516" t="s">
        <v>479</v>
      </c>
      <c r="B516" t="str">
        <f t="shared" si="8"/>
        <v>mlcode</v>
      </c>
      <c r="C516" t="s">
        <v>2394</v>
      </c>
      <c r="D516" t="s">
        <v>2394</v>
      </c>
      <c r="E516" t="s">
        <v>5538</v>
      </c>
      <c r="F516" t="s">
        <v>7428</v>
      </c>
      <c r="G516" t="s">
        <v>4201</v>
      </c>
      <c r="H516" t="s">
        <v>4201</v>
      </c>
      <c r="I516" t="s">
        <v>8886</v>
      </c>
      <c r="J516" t="s">
        <v>4201</v>
      </c>
      <c r="O516" t="s">
        <v>7428</v>
      </c>
      <c r="P516" t="s">
        <v>18</v>
      </c>
      <c r="Q516" t="s">
        <v>19</v>
      </c>
      <c r="R516" t="s">
        <v>18</v>
      </c>
    </row>
    <row r="517" spans="1:18" x14ac:dyDescent="0.35">
      <c r="A517" t="s">
        <v>480</v>
      </c>
      <c r="B517" t="str">
        <f t="shared" si="8"/>
        <v>definely</v>
      </c>
      <c r="C517" t="s">
        <v>2395</v>
      </c>
      <c r="D517" t="s">
        <v>2395</v>
      </c>
      <c r="E517" t="s">
        <v>5539</v>
      </c>
      <c r="F517" t="s">
        <v>7429</v>
      </c>
      <c r="G517" t="s">
        <v>4208</v>
      </c>
      <c r="H517" t="s">
        <v>4208</v>
      </c>
      <c r="I517" t="s">
        <v>8886</v>
      </c>
      <c r="J517" t="s">
        <v>4208</v>
      </c>
      <c r="O517" t="s">
        <v>7429</v>
      </c>
      <c r="P517" t="s">
        <v>18</v>
      </c>
      <c r="Q517" t="s">
        <v>19</v>
      </c>
      <c r="R517" t="s">
        <v>18</v>
      </c>
    </row>
    <row r="518" spans="1:18" x14ac:dyDescent="0.35">
      <c r="A518" t="s">
        <v>481</v>
      </c>
      <c r="B518" t="str">
        <f t="shared" si="8"/>
        <v>pdf-flex</v>
      </c>
      <c r="C518" t="s">
        <v>2396</v>
      </c>
      <c r="D518" t="s">
        <v>2396</v>
      </c>
      <c r="E518" t="s">
        <v>5540</v>
      </c>
      <c r="F518" t="s">
        <v>7430</v>
      </c>
      <c r="G518" t="s">
        <v>4188</v>
      </c>
      <c r="H518" t="s">
        <v>4188</v>
      </c>
      <c r="I518" t="s">
        <v>8887</v>
      </c>
      <c r="J518" t="s">
        <v>4188</v>
      </c>
      <c r="O518" t="s">
        <v>7430</v>
      </c>
      <c r="P518" t="s">
        <v>18</v>
      </c>
      <c r="Q518" t="s">
        <v>19</v>
      </c>
      <c r="R518" t="s">
        <v>18</v>
      </c>
    </row>
    <row r="519" spans="1:18" x14ac:dyDescent="0.35">
      <c r="A519" t="s">
        <v>32</v>
      </c>
      <c r="B519" t="str">
        <f t="shared" si="8"/>
        <v>deepl-translator</v>
      </c>
      <c r="C519" t="s">
        <v>1947</v>
      </c>
      <c r="D519" t="s">
        <v>1947</v>
      </c>
      <c r="E519" t="s">
        <v>5092</v>
      </c>
      <c r="F519" t="s">
        <v>6981</v>
      </c>
      <c r="G519" t="s">
        <v>3856</v>
      </c>
      <c r="H519" t="s">
        <v>3856</v>
      </c>
      <c r="I519" t="s">
        <v>8885</v>
      </c>
      <c r="J519" t="s">
        <v>3856</v>
      </c>
      <c r="O519" t="s">
        <v>6981</v>
      </c>
      <c r="P519" t="s">
        <v>18</v>
      </c>
      <c r="Q519" t="s">
        <v>19</v>
      </c>
      <c r="R519" t="s">
        <v>18</v>
      </c>
    </row>
    <row r="520" spans="1:18" x14ac:dyDescent="0.35">
      <c r="A520" t="s">
        <v>482</v>
      </c>
      <c r="B520" t="str">
        <f t="shared" si="8"/>
        <v>s10.ai</v>
      </c>
      <c r="C520" t="s">
        <v>2397</v>
      </c>
      <c r="D520" t="s">
        <v>2397</v>
      </c>
      <c r="E520" t="s">
        <v>5541</v>
      </c>
      <c r="F520" t="s">
        <v>7431</v>
      </c>
      <c r="G520" t="s">
        <v>4211</v>
      </c>
      <c r="H520" t="s">
        <v>4211</v>
      </c>
      <c r="I520" t="s">
        <v>8886</v>
      </c>
      <c r="J520" t="s">
        <v>4211</v>
      </c>
      <c r="O520" t="s">
        <v>7431</v>
      </c>
      <c r="P520" t="s">
        <v>18</v>
      </c>
      <c r="Q520" t="s">
        <v>19</v>
      </c>
      <c r="R520" t="s">
        <v>18</v>
      </c>
    </row>
    <row r="521" spans="1:18" x14ac:dyDescent="0.35">
      <c r="A521" t="s">
        <v>483</v>
      </c>
      <c r="B521" t="str">
        <f t="shared" si="8"/>
        <v>letterpal</v>
      </c>
      <c r="C521" t="s">
        <v>2398</v>
      </c>
      <c r="D521" t="s">
        <v>2398</v>
      </c>
      <c r="E521" t="s">
        <v>5542</v>
      </c>
      <c r="F521" t="s">
        <v>7432</v>
      </c>
      <c r="G521" t="s">
        <v>4212</v>
      </c>
      <c r="H521" t="s">
        <v>4212</v>
      </c>
      <c r="I521" t="s">
        <v>8884</v>
      </c>
      <c r="J521" t="s">
        <v>4212</v>
      </c>
      <c r="O521" t="s">
        <v>7432</v>
      </c>
      <c r="P521" t="s">
        <v>18</v>
      </c>
      <c r="Q521" t="s">
        <v>19</v>
      </c>
      <c r="R521" t="s">
        <v>18</v>
      </c>
    </row>
    <row r="522" spans="1:18" x14ac:dyDescent="0.35">
      <c r="A522" t="s">
        <v>484</v>
      </c>
      <c r="B522" t="str">
        <f t="shared" si="8"/>
        <v>genspark.ai</v>
      </c>
      <c r="C522" t="s">
        <v>2399</v>
      </c>
      <c r="D522" t="s">
        <v>2399</v>
      </c>
      <c r="E522" t="s">
        <v>5543</v>
      </c>
      <c r="F522" t="s">
        <v>7433</v>
      </c>
      <c r="G522" t="s">
        <v>4213</v>
      </c>
      <c r="H522" t="s">
        <v>4213</v>
      </c>
      <c r="I522" t="s">
        <v>8887</v>
      </c>
      <c r="J522" t="s">
        <v>4213</v>
      </c>
      <c r="O522" t="s">
        <v>7433</v>
      </c>
      <c r="P522" t="s">
        <v>18</v>
      </c>
      <c r="Q522" t="s">
        <v>19</v>
      </c>
      <c r="R522" t="s">
        <v>18</v>
      </c>
    </row>
    <row r="523" spans="1:18" x14ac:dyDescent="0.35">
      <c r="A523" t="s">
        <v>485</v>
      </c>
      <c r="B523" t="str">
        <f t="shared" si="8"/>
        <v>columbo</v>
      </c>
      <c r="C523" t="s">
        <v>2400</v>
      </c>
      <c r="D523" t="s">
        <v>2400</v>
      </c>
      <c r="E523" t="s">
        <v>5544</v>
      </c>
      <c r="F523" t="s">
        <v>7434</v>
      </c>
      <c r="G523" t="s">
        <v>4214</v>
      </c>
      <c r="H523" t="s">
        <v>4214</v>
      </c>
      <c r="I523" t="s">
        <v>8886</v>
      </c>
      <c r="J523" t="s">
        <v>4214</v>
      </c>
      <c r="O523" t="s">
        <v>7434</v>
      </c>
      <c r="P523" t="s">
        <v>18</v>
      </c>
      <c r="Q523" t="s">
        <v>19</v>
      </c>
      <c r="R523" t="s">
        <v>18</v>
      </c>
    </row>
    <row r="524" spans="1:18" x14ac:dyDescent="0.35">
      <c r="A524" t="s">
        <v>286</v>
      </c>
      <c r="B524" t="str">
        <f t="shared" si="8"/>
        <v>immersive-translate</v>
      </c>
      <c r="C524" t="s">
        <v>2201</v>
      </c>
      <c r="D524" t="s">
        <v>2201</v>
      </c>
      <c r="E524" t="s">
        <v>5346</v>
      </c>
      <c r="F524" t="s">
        <v>7235</v>
      </c>
      <c r="G524" t="s">
        <v>4073</v>
      </c>
      <c r="H524" t="s">
        <v>4073</v>
      </c>
      <c r="I524" t="s">
        <v>8886</v>
      </c>
      <c r="J524" t="s">
        <v>4073</v>
      </c>
      <c r="O524" t="s">
        <v>7235</v>
      </c>
      <c r="P524" t="s">
        <v>18</v>
      </c>
      <c r="Q524" t="s">
        <v>19</v>
      </c>
      <c r="R524" t="s">
        <v>18</v>
      </c>
    </row>
    <row r="525" spans="1:18" x14ac:dyDescent="0.35">
      <c r="A525" t="s">
        <v>486</v>
      </c>
      <c r="B525" t="str">
        <f t="shared" si="8"/>
        <v>heex-technologies</v>
      </c>
      <c r="C525" t="s">
        <v>2401</v>
      </c>
      <c r="D525" t="s">
        <v>2401</v>
      </c>
      <c r="E525" t="s">
        <v>5545</v>
      </c>
      <c r="F525" t="s">
        <v>7435</v>
      </c>
      <c r="G525" t="s">
        <v>4201</v>
      </c>
      <c r="H525" t="s">
        <v>4201</v>
      </c>
      <c r="I525" t="s">
        <v>8886</v>
      </c>
      <c r="J525" t="s">
        <v>4201</v>
      </c>
      <c r="O525" t="s">
        <v>7435</v>
      </c>
      <c r="P525" t="s">
        <v>18</v>
      </c>
      <c r="Q525" t="s">
        <v>19</v>
      </c>
      <c r="R525" t="s">
        <v>18</v>
      </c>
    </row>
    <row r="526" spans="1:18" x14ac:dyDescent="0.35">
      <c r="A526" t="s">
        <v>487</v>
      </c>
      <c r="B526" t="str">
        <f t="shared" si="8"/>
        <v>athena</v>
      </c>
      <c r="C526" t="s">
        <v>2402</v>
      </c>
      <c r="D526" t="s">
        <v>2402</v>
      </c>
      <c r="E526" t="s">
        <v>5546</v>
      </c>
      <c r="F526" t="s">
        <v>7436</v>
      </c>
      <c r="G526" t="s">
        <v>4215</v>
      </c>
      <c r="H526" t="s">
        <v>4215</v>
      </c>
      <c r="I526" t="s">
        <v>8886</v>
      </c>
      <c r="J526" t="s">
        <v>4215</v>
      </c>
      <c r="O526" t="s">
        <v>7436</v>
      </c>
      <c r="P526" t="s">
        <v>18</v>
      </c>
      <c r="Q526" t="s">
        <v>19</v>
      </c>
      <c r="R526" t="s">
        <v>18</v>
      </c>
    </row>
    <row r="527" spans="1:18" x14ac:dyDescent="0.35">
      <c r="A527" t="s">
        <v>488</v>
      </c>
      <c r="B527" t="str">
        <f t="shared" si="8"/>
        <v>latitude.io</v>
      </c>
      <c r="C527" t="s">
        <v>2403</v>
      </c>
      <c r="D527" t="s">
        <v>2403</v>
      </c>
      <c r="E527" t="s">
        <v>5547</v>
      </c>
      <c r="F527" t="s">
        <v>7437</v>
      </c>
      <c r="G527" t="s">
        <v>4216</v>
      </c>
      <c r="H527" t="s">
        <v>4216</v>
      </c>
      <c r="I527" t="s">
        <v>8886</v>
      </c>
      <c r="J527" t="s">
        <v>4216</v>
      </c>
      <c r="O527" t="s">
        <v>7437</v>
      </c>
      <c r="P527" t="s">
        <v>18</v>
      </c>
      <c r="Q527" t="s">
        <v>19</v>
      </c>
      <c r="R527" t="s">
        <v>18</v>
      </c>
    </row>
    <row r="528" spans="1:18" x14ac:dyDescent="0.35">
      <c r="A528" t="s">
        <v>489</v>
      </c>
      <c r="B528" t="str">
        <f t="shared" si="8"/>
        <v>manifold</v>
      </c>
      <c r="C528" t="s">
        <v>2404</v>
      </c>
      <c r="D528" t="s">
        <v>2404</v>
      </c>
      <c r="E528" t="s">
        <v>5548</v>
      </c>
      <c r="F528" t="s">
        <v>7438</v>
      </c>
      <c r="G528" t="s">
        <v>4217</v>
      </c>
      <c r="H528" t="s">
        <v>4217</v>
      </c>
      <c r="I528" t="s">
        <v>8886</v>
      </c>
      <c r="J528" t="s">
        <v>4217</v>
      </c>
      <c r="O528" t="s">
        <v>7438</v>
      </c>
      <c r="P528" t="s">
        <v>18</v>
      </c>
      <c r="Q528" t="s">
        <v>19</v>
      </c>
      <c r="R528" t="s">
        <v>18</v>
      </c>
    </row>
    <row r="529" spans="1:18" x14ac:dyDescent="0.35">
      <c r="A529" t="s">
        <v>490</v>
      </c>
      <c r="B529" t="str">
        <f t="shared" si="8"/>
        <v>viableview</v>
      </c>
      <c r="C529" t="s">
        <v>2405</v>
      </c>
      <c r="D529" t="s">
        <v>2405</v>
      </c>
      <c r="E529" t="s">
        <v>5549</v>
      </c>
      <c r="F529" t="s">
        <v>7439</v>
      </c>
      <c r="G529" t="s">
        <v>4109</v>
      </c>
      <c r="H529" t="s">
        <v>4109</v>
      </c>
      <c r="I529" t="s">
        <v>8884</v>
      </c>
      <c r="J529" t="s">
        <v>4109</v>
      </c>
      <c r="O529" t="s">
        <v>7439</v>
      </c>
      <c r="P529" t="s">
        <v>18</v>
      </c>
      <c r="Q529" t="s">
        <v>19</v>
      </c>
      <c r="R529" t="s">
        <v>18</v>
      </c>
    </row>
    <row r="530" spans="1:18" x14ac:dyDescent="0.35">
      <c r="A530" t="s">
        <v>491</v>
      </c>
      <c r="B530" t="str">
        <f t="shared" si="8"/>
        <v>reshape-biotech</v>
      </c>
      <c r="C530" t="s">
        <v>2406</v>
      </c>
      <c r="D530" t="s">
        <v>2406</v>
      </c>
      <c r="E530" t="s">
        <v>5550</v>
      </c>
      <c r="F530" t="s">
        <v>7440</v>
      </c>
      <c r="G530" t="s">
        <v>4136</v>
      </c>
      <c r="H530" t="s">
        <v>4136</v>
      </c>
      <c r="I530" t="s">
        <v>8886</v>
      </c>
      <c r="J530" t="s">
        <v>4136</v>
      </c>
      <c r="O530" t="s">
        <v>7440</v>
      </c>
      <c r="P530" t="s">
        <v>18</v>
      </c>
      <c r="Q530" t="s">
        <v>19</v>
      </c>
      <c r="R530" t="s">
        <v>18</v>
      </c>
    </row>
    <row r="531" spans="1:18" x14ac:dyDescent="0.35">
      <c r="A531" t="s">
        <v>492</v>
      </c>
      <c r="B531" t="str">
        <f t="shared" si="8"/>
        <v>amply-discovery</v>
      </c>
      <c r="C531" t="s">
        <v>2407</v>
      </c>
      <c r="D531" t="s">
        <v>2407</v>
      </c>
      <c r="E531" t="s">
        <v>5551</v>
      </c>
      <c r="F531" t="s">
        <v>7441</v>
      </c>
      <c r="G531" t="s">
        <v>4136</v>
      </c>
      <c r="H531" t="s">
        <v>4136</v>
      </c>
      <c r="I531" t="s">
        <v>8886</v>
      </c>
      <c r="J531" t="s">
        <v>4136</v>
      </c>
      <c r="O531" t="s">
        <v>7441</v>
      </c>
      <c r="P531" t="s">
        <v>18</v>
      </c>
      <c r="Q531" t="s">
        <v>19</v>
      </c>
      <c r="R531" t="s">
        <v>18</v>
      </c>
    </row>
    <row r="532" spans="1:18" x14ac:dyDescent="0.35">
      <c r="A532" t="s">
        <v>493</v>
      </c>
      <c r="B532" t="str">
        <f t="shared" si="8"/>
        <v>rebeccai</v>
      </c>
      <c r="C532" t="s">
        <v>2408</v>
      </c>
      <c r="D532" t="s">
        <v>2408</v>
      </c>
      <c r="E532" t="s">
        <v>5552</v>
      </c>
      <c r="F532" t="s">
        <v>7442</v>
      </c>
      <c r="G532" t="s">
        <v>4218</v>
      </c>
      <c r="H532" t="s">
        <v>4218</v>
      </c>
      <c r="I532" t="s">
        <v>8883</v>
      </c>
      <c r="J532" t="s">
        <v>4218</v>
      </c>
      <c r="O532" t="s">
        <v>7442</v>
      </c>
      <c r="P532" t="s">
        <v>18</v>
      </c>
      <c r="Q532" t="s">
        <v>19</v>
      </c>
      <c r="R532" t="s">
        <v>18</v>
      </c>
    </row>
    <row r="533" spans="1:18" x14ac:dyDescent="0.35">
      <c r="A533" t="s">
        <v>494</v>
      </c>
      <c r="B533" t="str">
        <f t="shared" si="8"/>
        <v>pienso</v>
      </c>
      <c r="C533" t="s">
        <v>2409</v>
      </c>
      <c r="D533" t="s">
        <v>2409</v>
      </c>
      <c r="E533" t="s">
        <v>5553</v>
      </c>
      <c r="F533" t="s">
        <v>7443</v>
      </c>
      <c r="G533" t="s">
        <v>4136</v>
      </c>
      <c r="H533" t="s">
        <v>4136</v>
      </c>
      <c r="I533" t="s">
        <v>8886</v>
      </c>
      <c r="J533" t="s">
        <v>4136</v>
      </c>
      <c r="O533" t="s">
        <v>7443</v>
      </c>
      <c r="P533" t="s">
        <v>18</v>
      </c>
      <c r="Q533" t="s">
        <v>19</v>
      </c>
      <c r="R533" t="s">
        <v>18</v>
      </c>
    </row>
    <row r="534" spans="1:18" x14ac:dyDescent="0.35">
      <c r="A534" t="s">
        <v>495</v>
      </c>
      <c r="B534" t="str">
        <f t="shared" si="8"/>
        <v>kira-systems</v>
      </c>
      <c r="C534" t="s">
        <v>2410</v>
      </c>
      <c r="D534" t="s">
        <v>2410</v>
      </c>
      <c r="E534" t="s">
        <v>5554</v>
      </c>
      <c r="F534" t="s">
        <v>7444</v>
      </c>
      <c r="G534" t="s">
        <v>4204</v>
      </c>
      <c r="H534" t="s">
        <v>4204</v>
      </c>
      <c r="I534" t="s">
        <v>8886</v>
      </c>
      <c r="J534" t="s">
        <v>4204</v>
      </c>
      <c r="O534" t="s">
        <v>7444</v>
      </c>
      <c r="P534" t="s">
        <v>18</v>
      </c>
      <c r="Q534" t="s">
        <v>19</v>
      </c>
      <c r="R534" t="s">
        <v>18</v>
      </c>
    </row>
    <row r="535" spans="1:18" x14ac:dyDescent="0.35">
      <c r="A535" t="s">
        <v>496</v>
      </c>
      <c r="B535" t="str">
        <f t="shared" si="8"/>
        <v>quicksearchplus</v>
      </c>
      <c r="C535" t="s">
        <v>2411</v>
      </c>
      <c r="D535" t="s">
        <v>2411</v>
      </c>
      <c r="E535" t="s">
        <v>5555</v>
      </c>
      <c r="F535" t="s">
        <v>7445</v>
      </c>
      <c r="G535" t="s">
        <v>3869</v>
      </c>
      <c r="H535" t="s">
        <v>3869</v>
      </c>
      <c r="I535" t="s">
        <v>8883</v>
      </c>
      <c r="J535" t="s">
        <v>3869</v>
      </c>
      <c r="O535" t="s">
        <v>7445</v>
      </c>
      <c r="P535" t="s">
        <v>18</v>
      </c>
      <c r="Q535" t="s">
        <v>19</v>
      </c>
      <c r="R535" t="s">
        <v>18</v>
      </c>
    </row>
    <row r="536" spans="1:18" x14ac:dyDescent="0.35">
      <c r="A536" t="s">
        <v>497</v>
      </c>
      <c r="B536" t="str">
        <f t="shared" si="8"/>
        <v>tipis-ai</v>
      </c>
      <c r="C536" t="s">
        <v>2412</v>
      </c>
      <c r="D536" t="s">
        <v>2412</v>
      </c>
      <c r="E536" t="s">
        <v>5556</v>
      </c>
      <c r="F536" t="s">
        <v>7446</v>
      </c>
      <c r="G536" t="s">
        <v>4219</v>
      </c>
      <c r="H536" t="s">
        <v>4219</v>
      </c>
      <c r="I536" t="s">
        <v>8884</v>
      </c>
      <c r="J536" t="s">
        <v>4219</v>
      </c>
      <c r="O536" t="s">
        <v>7446</v>
      </c>
      <c r="P536" t="s">
        <v>18</v>
      </c>
      <c r="Q536" t="s">
        <v>19</v>
      </c>
      <c r="R536" t="s">
        <v>18</v>
      </c>
    </row>
    <row r="537" spans="1:18" x14ac:dyDescent="0.35">
      <c r="A537" t="s">
        <v>498</v>
      </c>
      <c r="B537" t="str">
        <f t="shared" si="8"/>
        <v>lighthearted-ai</v>
      </c>
      <c r="C537" t="s">
        <v>2413</v>
      </c>
      <c r="D537" t="s">
        <v>2413</v>
      </c>
      <c r="E537" t="s">
        <v>5557</v>
      </c>
      <c r="F537" t="s">
        <v>7447</v>
      </c>
      <c r="G537" t="s">
        <v>4183</v>
      </c>
      <c r="H537" t="s">
        <v>4183</v>
      </c>
      <c r="I537" t="s">
        <v>8886</v>
      </c>
      <c r="J537" t="s">
        <v>4183</v>
      </c>
      <c r="O537" t="s">
        <v>7447</v>
      </c>
      <c r="P537" t="s">
        <v>18</v>
      </c>
      <c r="Q537" t="s">
        <v>19</v>
      </c>
      <c r="R537" t="s">
        <v>18</v>
      </c>
    </row>
    <row r="538" spans="1:18" x14ac:dyDescent="0.35">
      <c r="A538" t="s">
        <v>499</v>
      </c>
      <c r="B538" t="str">
        <f t="shared" si="8"/>
        <v>leash-biosciences</v>
      </c>
      <c r="C538" t="s">
        <v>2414</v>
      </c>
      <c r="D538" t="s">
        <v>2414</v>
      </c>
      <c r="E538" t="s">
        <v>5558</v>
      </c>
      <c r="F538" t="s">
        <v>7448</v>
      </c>
      <c r="G538" t="s">
        <v>4136</v>
      </c>
      <c r="H538" t="s">
        <v>4136</v>
      </c>
      <c r="I538" t="s">
        <v>8886</v>
      </c>
      <c r="J538" t="s">
        <v>4136</v>
      </c>
      <c r="O538" t="s">
        <v>7448</v>
      </c>
      <c r="P538" t="s">
        <v>18</v>
      </c>
      <c r="Q538" t="s">
        <v>19</v>
      </c>
      <c r="R538" t="s">
        <v>18</v>
      </c>
    </row>
    <row r="539" spans="1:18" x14ac:dyDescent="0.35">
      <c r="A539" t="s">
        <v>500</v>
      </c>
      <c r="B539" t="str">
        <f t="shared" si="8"/>
        <v>profluent-bio</v>
      </c>
      <c r="C539" t="s">
        <v>2415</v>
      </c>
      <c r="D539" t="s">
        <v>2415</v>
      </c>
      <c r="E539" t="s">
        <v>5559</v>
      </c>
      <c r="F539" t="s">
        <v>7449</v>
      </c>
      <c r="G539" t="s">
        <v>4136</v>
      </c>
      <c r="H539" t="s">
        <v>4136</v>
      </c>
      <c r="I539" t="s">
        <v>8886</v>
      </c>
      <c r="J539" t="s">
        <v>4136</v>
      </c>
      <c r="O539" t="s">
        <v>7449</v>
      </c>
      <c r="P539" t="s">
        <v>18</v>
      </c>
      <c r="Q539" t="s">
        <v>19</v>
      </c>
      <c r="R539" t="s">
        <v>18</v>
      </c>
    </row>
    <row r="540" spans="1:18" x14ac:dyDescent="0.35">
      <c r="A540" t="s">
        <v>501</v>
      </c>
      <c r="B540" t="str">
        <f t="shared" si="8"/>
        <v>theb.ai</v>
      </c>
      <c r="C540" t="s">
        <v>2416</v>
      </c>
      <c r="D540" t="s">
        <v>2416</v>
      </c>
      <c r="E540" t="s">
        <v>5560</v>
      </c>
      <c r="F540" t="s">
        <v>7450</v>
      </c>
      <c r="G540" t="s">
        <v>4220</v>
      </c>
      <c r="H540" t="s">
        <v>4220</v>
      </c>
      <c r="I540" t="s">
        <v>8883</v>
      </c>
      <c r="J540" t="s">
        <v>4220</v>
      </c>
      <c r="O540" t="s">
        <v>7450</v>
      </c>
      <c r="P540" t="s">
        <v>18</v>
      </c>
      <c r="Q540" t="s">
        <v>19</v>
      </c>
      <c r="R540" t="s">
        <v>18</v>
      </c>
    </row>
    <row r="541" spans="1:18" x14ac:dyDescent="0.35">
      <c r="A541" t="s">
        <v>502</v>
      </c>
      <c r="B541" t="str">
        <f t="shared" si="8"/>
        <v>theydo-journey-ai</v>
      </c>
      <c r="C541" t="s">
        <v>2417</v>
      </c>
      <c r="D541" t="s">
        <v>2417</v>
      </c>
      <c r="E541" t="s">
        <v>5561</v>
      </c>
      <c r="F541" t="s">
        <v>7451</v>
      </c>
      <c r="G541" t="s">
        <v>4221</v>
      </c>
      <c r="H541" t="s">
        <v>4221</v>
      </c>
      <c r="I541" t="s">
        <v>8885</v>
      </c>
      <c r="J541" t="s">
        <v>4221</v>
      </c>
      <c r="O541" t="s">
        <v>7451</v>
      </c>
      <c r="P541" t="s">
        <v>18</v>
      </c>
      <c r="Q541" t="s">
        <v>19</v>
      </c>
      <c r="R541" t="s">
        <v>18</v>
      </c>
    </row>
    <row r="542" spans="1:18" x14ac:dyDescent="0.35">
      <c r="A542" t="s">
        <v>503</v>
      </c>
      <c r="B542" t="str">
        <f t="shared" si="8"/>
        <v>corelogic</v>
      </c>
      <c r="C542" t="s">
        <v>2418</v>
      </c>
      <c r="D542" t="s">
        <v>2418</v>
      </c>
      <c r="E542" t="s">
        <v>5562</v>
      </c>
      <c r="F542" t="s">
        <v>7452</v>
      </c>
      <c r="G542" t="s">
        <v>4222</v>
      </c>
      <c r="H542" t="s">
        <v>4222</v>
      </c>
      <c r="I542" t="s">
        <v>8886</v>
      </c>
      <c r="J542" t="s">
        <v>4222</v>
      </c>
      <c r="O542" t="s">
        <v>7452</v>
      </c>
      <c r="P542" t="s">
        <v>18</v>
      </c>
      <c r="Q542" t="s">
        <v>19</v>
      </c>
      <c r="R542" t="s">
        <v>18</v>
      </c>
    </row>
    <row r="543" spans="1:18" x14ac:dyDescent="0.35">
      <c r="A543" t="s">
        <v>504</v>
      </c>
      <c r="B543" t="str">
        <f t="shared" si="8"/>
        <v>climate-policy-radar</v>
      </c>
      <c r="C543" t="s">
        <v>2419</v>
      </c>
      <c r="D543" t="s">
        <v>2419</v>
      </c>
      <c r="E543" t="s">
        <v>5563</v>
      </c>
      <c r="F543" t="s">
        <v>7453</v>
      </c>
      <c r="G543" t="s">
        <v>4136</v>
      </c>
      <c r="H543" t="s">
        <v>4136</v>
      </c>
      <c r="I543" t="s">
        <v>8886</v>
      </c>
      <c r="J543" t="s">
        <v>4136</v>
      </c>
      <c r="O543" t="s">
        <v>7453</v>
      </c>
      <c r="P543" t="s">
        <v>18</v>
      </c>
      <c r="Q543" t="s">
        <v>19</v>
      </c>
      <c r="R543" t="s">
        <v>18</v>
      </c>
    </row>
    <row r="544" spans="1:18" x14ac:dyDescent="0.35">
      <c r="A544" t="s">
        <v>505</v>
      </c>
      <c r="B544" t="str">
        <f t="shared" si="8"/>
        <v>bricklayer-ai</v>
      </c>
      <c r="C544" t="s">
        <v>2420</v>
      </c>
      <c r="D544" t="s">
        <v>2420</v>
      </c>
      <c r="E544" t="s">
        <v>5564</v>
      </c>
      <c r="F544" t="s">
        <v>7454</v>
      </c>
      <c r="G544" t="s">
        <v>4223</v>
      </c>
      <c r="H544" t="s">
        <v>4223</v>
      </c>
      <c r="I544" t="s">
        <v>8886</v>
      </c>
      <c r="J544" t="s">
        <v>4223</v>
      </c>
      <c r="O544" t="s">
        <v>7454</v>
      </c>
      <c r="P544" t="s">
        <v>18</v>
      </c>
      <c r="Q544" t="s">
        <v>19</v>
      </c>
      <c r="R544" t="s">
        <v>18</v>
      </c>
    </row>
    <row r="545" spans="1:18" x14ac:dyDescent="0.35">
      <c r="A545" t="s">
        <v>506</v>
      </c>
      <c r="B545" t="str">
        <f t="shared" si="8"/>
        <v>bluewhite</v>
      </c>
      <c r="C545" t="s">
        <v>2421</v>
      </c>
      <c r="D545" t="s">
        <v>2421</v>
      </c>
      <c r="E545" t="s">
        <v>5565</v>
      </c>
      <c r="F545" t="s">
        <v>7455</v>
      </c>
      <c r="G545" t="s">
        <v>4136</v>
      </c>
      <c r="H545" t="s">
        <v>4136</v>
      </c>
      <c r="I545" t="s">
        <v>8886</v>
      </c>
      <c r="J545" t="s">
        <v>4136</v>
      </c>
      <c r="O545" t="s">
        <v>7455</v>
      </c>
      <c r="P545" t="s">
        <v>18</v>
      </c>
      <c r="Q545" t="s">
        <v>19</v>
      </c>
      <c r="R545" t="s">
        <v>18</v>
      </c>
    </row>
    <row r="546" spans="1:18" x14ac:dyDescent="0.35">
      <c r="A546" t="s">
        <v>507</v>
      </c>
      <c r="B546" t="str">
        <f t="shared" si="8"/>
        <v>tierra-biosciences</v>
      </c>
      <c r="C546" t="s">
        <v>2422</v>
      </c>
      <c r="D546" t="s">
        <v>2422</v>
      </c>
      <c r="E546" t="s">
        <v>5566</v>
      </c>
      <c r="F546" t="s">
        <v>7456</v>
      </c>
      <c r="G546" t="s">
        <v>4136</v>
      </c>
      <c r="H546" t="s">
        <v>4136</v>
      </c>
      <c r="I546" t="s">
        <v>8886</v>
      </c>
      <c r="J546" t="s">
        <v>4136</v>
      </c>
      <c r="O546" t="s">
        <v>7456</v>
      </c>
      <c r="P546" t="s">
        <v>18</v>
      </c>
      <c r="Q546" t="s">
        <v>19</v>
      </c>
      <c r="R546" t="s">
        <v>18</v>
      </c>
    </row>
    <row r="547" spans="1:18" x14ac:dyDescent="0.35">
      <c r="A547" t="s">
        <v>508</v>
      </c>
      <c r="B547" t="str">
        <f t="shared" si="8"/>
        <v>thema</v>
      </c>
      <c r="C547" t="s">
        <v>2423</v>
      </c>
      <c r="D547" t="s">
        <v>2423</v>
      </c>
      <c r="E547" t="s">
        <v>5567</v>
      </c>
      <c r="F547" t="s">
        <v>7457</v>
      </c>
      <c r="G547" t="s">
        <v>4136</v>
      </c>
      <c r="H547" t="s">
        <v>4136</v>
      </c>
      <c r="I547" t="s">
        <v>8886</v>
      </c>
      <c r="J547" t="s">
        <v>4136</v>
      </c>
      <c r="O547" t="s">
        <v>7457</v>
      </c>
      <c r="P547" t="s">
        <v>18</v>
      </c>
      <c r="Q547" t="s">
        <v>19</v>
      </c>
      <c r="R547" t="s">
        <v>18</v>
      </c>
    </row>
    <row r="548" spans="1:18" x14ac:dyDescent="0.35">
      <c r="A548" t="s">
        <v>509</v>
      </c>
      <c r="B548" t="str">
        <f t="shared" si="8"/>
        <v>libretto</v>
      </c>
      <c r="C548" t="s">
        <v>2424</v>
      </c>
      <c r="D548" t="s">
        <v>2424</v>
      </c>
      <c r="E548" t="s">
        <v>5568</v>
      </c>
      <c r="F548" t="s">
        <v>7458</v>
      </c>
      <c r="G548" t="s">
        <v>4136</v>
      </c>
      <c r="H548" t="s">
        <v>4136</v>
      </c>
      <c r="I548" t="s">
        <v>8886</v>
      </c>
      <c r="J548" t="s">
        <v>4136</v>
      </c>
      <c r="O548" t="s">
        <v>7458</v>
      </c>
      <c r="P548" t="s">
        <v>18</v>
      </c>
      <c r="Q548" t="s">
        <v>19</v>
      </c>
      <c r="R548" t="s">
        <v>18</v>
      </c>
    </row>
    <row r="549" spans="1:18" x14ac:dyDescent="0.35">
      <c r="A549" t="s">
        <v>510</v>
      </c>
      <c r="B549" t="str">
        <f t="shared" si="8"/>
        <v>brand24</v>
      </c>
      <c r="C549" t="s">
        <v>2425</v>
      </c>
      <c r="D549" t="s">
        <v>2425</v>
      </c>
      <c r="E549" t="s">
        <v>5569</v>
      </c>
      <c r="F549" t="s">
        <v>7459</v>
      </c>
      <c r="G549" t="s">
        <v>4200</v>
      </c>
      <c r="H549" t="s">
        <v>4200</v>
      </c>
      <c r="I549" t="s">
        <v>8885</v>
      </c>
      <c r="J549" t="s">
        <v>4200</v>
      </c>
      <c r="O549" t="s">
        <v>7459</v>
      </c>
      <c r="P549" t="s">
        <v>18</v>
      </c>
      <c r="Q549" t="s">
        <v>19</v>
      </c>
      <c r="R549" t="s">
        <v>18</v>
      </c>
    </row>
    <row r="550" spans="1:18" x14ac:dyDescent="0.35">
      <c r="A550" t="s">
        <v>511</v>
      </c>
      <c r="B550" t="str">
        <f t="shared" si="8"/>
        <v>natix-network</v>
      </c>
      <c r="C550" t="s">
        <v>2426</v>
      </c>
      <c r="D550" t="s">
        <v>2426</v>
      </c>
      <c r="E550" t="s">
        <v>5570</v>
      </c>
      <c r="F550" t="s">
        <v>7460</v>
      </c>
      <c r="G550" t="s">
        <v>4136</v>
      </c>
      <c r="H550" t="s">
        <v>4136</v>
      </c>
      <c r="I550" t="s">
        <v>8886</v>
      </c>
      <c r="J550" t="s">
        <v>4136</v>
      </c>
      <c r="O550" t="s">
        <v>7460</v>
      </c>
      <c r="P550" t="s">
        <v>18</v>
      </c>
      <c r="Q550" t="s">
        <v>19</v>
      </c>
      <c r="R550" t="s">
        <v>18</v>
      </c>
    </row>
    <row r="551" spans="1:18" x14ac:dyDescent="0.35">
      <c r="A551" t="s">
        <v>512</v>
      </c>
      <c r="B551" t="str">
        <f t="shared" si="8"/>
        <v>woord</v>
      </c>
      <c r="C551" t="s">
        <v>2427</v>
      </c>
      <c r="D551" t="s">
        <v>2427</v>
      </c>
      <c r="E551" t="s">
        <v>5571</v>
      </c>
      <c r="F551" t="s">
        <v>7461</v>
      </c>
      <c r="G551" t="s">
        <v>4224</v>
      </c>
      <c r="H551" t="s">
        <v>4224</v>
      </c>
      <c r="I551" t="s">
        <v>8885</v>
      </c>
      <c r="J551" t="s">
        <v>4224</v>
      </c>
      <c r="O551" t="s">
        <v>7461</v>
      </c>
      <c r="P551" t="s">
        <v>18</v>
      </c>
      <c r="Q551" t="s">
        <v>19</v>
      </c>
      <c r="R551" t="s">
        <v>18</v>
      </c>
    </row>
    <row r="552" spans="1:18" x14ac:dyDescent="0.35">
      <c r="A552" t="s">
        <v>513</v>
      </c>
      <c r="B552" t="str">
        <f t="shared" si="8"/>
        <v>cyvl.ai</v>
      </c>
      <c r="C552" t="s">
        <v>2428</v>
      </c>
      <c r="D552" t="s">
        <v>2428</v>
      </c>
      <c r="E552" t="s">
        <v>5572</v>
      </c>
      <c r="F552" t="s">
        <v>7462</v>
      </c>
      <c r="G552" t="s">
        <v>4225</v>
      </c>
      <c r="H552" t="s">
        <v>4225</v>
      </c>
      <c r="I552" t="s">
        <v>8886</v>
      </c>
      <c r="J552" t="s">
        <v>4225</v>
      </c>
      <c r="O552" t="s">
        <v>7462</v>
      </c>
      <c r="P552" t="s">
        <v>18</v>
      </c>
      <c r="Q552" t="s">
        <v>19</v>
      </c>
      <c r="R552" t="s">
        <v>18</v>
      </c>
    </row>
    <row r="553" spans="1:18" x14ac:dyDescent="0.35">
      <c r="A553" t="s">
        <v>514</v>
      </c>
      <c r="B553" t="str">
        <f t="shared" si="8"/>
        <v>harvey</v>
      </c>
      <c r="C553" t="s">
        <v>2429</v>
      </c>
      <c r="D553" t="s">
        <v>2429</v>
      </c>
      <c r="E553" t="s">
        <v>5573</v>
      </c>
      <c r="F553" t="s">
        <v>7463</v>
      </c>
      <c r="G553" t="s">
        <v>4208</v>
      </c>
      <c r="H553" t="s">
        <v>4208</v>
      </c>
      <c r="I553" t="s">
        <v>8886</v>
      </c>
      <c r="J553" t="s">
        <v>4208</v>
      </c>
      <c r="O553" t="s">
        <v>7463</v>
      </c>
      <c r="P553" t="s">
        <v>18</v>
      </c>
      <c r="Q553" t="s">
        <v>19</v>
      </c>
      <c r="R553" t="s">
        <v>18</v>
      </c>
    </row>
    <row r="554" spans="1:18" x14ac:dyDescent="0.35">
      <c r="A554" t="s">
        <v>515</v>
      </c>
      <c r="B554" t="str">
        <f t="shared" si="8"/>
        <v>genesy-ai</v>
      </c>
      <c r="C554" t="s">
        <v>2430</v>
      </c>
      <c r="D554" t="s">
        <v>2430</v>
      </c>
      <c r="E554" t="s">
        <v>5574</v>
      </c>
      <c r="F554" t="s">
        <v>7464</v>
      </c>
      <c r="G554" t="s">
        <v>4136</v>
      </c>
      <c r="H554" t="s">
        <v>4136</v>
      </c>
      <c r="I554" t="s">
        <v>8886</v>
      </c>
      <c r="J554" t="s">
        <v>4136</v>
      </c>
      <c r="O554" t="s">
        <v>7464</v>
      </c>
      <c r="P554" t="s">
        <v>18</v>
      </c>
      <c r="Q554" t="s">
        <v>19</v>
      </c>
      <c r="R554" t="s">
        <v>18</v>
      </c>
    </row>
    <row r="555" spans="1:18" x14ac:dyDescent="0.35">
      <c r="A555" t="s">
        <v>516</v>
      </c>
      <c r="B555" t="str">
        <f t="shared" si="8"/>
        <v>gptgo---chrome-extension</v>
      </c>
      <c r="C555" t="s">
        <v>2431</v>
      </c>
      <c r="D555" t="s">
        <v>2431</v>
      </c>
      <c r="E555" t="s">
        <v>5381</v>
      </c>
      <c r="F555" t="s">
        <v>7465</v>
      </c>
      <c r="G555" t="s">
        <v>4226</v>
      </c>
      <c r="H555" t="s">
        <v>4226</v>
      </c>
      <c r="I555" t="s">
        <v>8887</v>
      </c>
      <c r="J555" t="s">
        <v>4226</v>
      </c>
      <c r="O555" t="s">
        <v>7465</v>
      </c>
      <c r="P555" t="s">
        <v>18</v>
      </c>
      <c r="Q555" t="s">
        <v>19</v>
      </c>
      <c r="R555" t="s">
        <v>18</v>
      </c>
    </row>
    <row r="556" spans="1:18" x14ac:dyDescent="0.35">
      <c r="A556" t="s">
        <v>517</v>
      </c>
      <c r="B556" t="str">
        <f t="shared" si="8"/>
        <v>accio</v>
      </c>
      <c r="C556" t="s">
        <v>2432</v>
      </c>
      <c r="D556" t="s">
        <v>2432</v>
      </c>
      <c r="E556" t="s">
        <v>5575</v>
      </c>
      <c r="F556" t="s">
        <v>7466</v>
      </c>
      <c r="G556" t="s">
        <v>4227</v>
      </c>
      <c r="H556" t="s">
        <v>4227</v>
      </c>
      <c r="I556" t="s">
        <v>8887</v>
      </c>
      <c r="J556" t="s">
        <v>4227</v>
      </c>
      <c r="O556" t="s">
        <v>7466</v>
      </c>
      <c r="P556" t="s">
        <v>18</v>
      </c>
      <c r="Q556" t="s">
        <v>19</v>
      </c>
      <c r="R556" t="s">
        <v>18</v>
      </c>
    </row>
    <row r="557" spans="1:18" x14ac:dyDescent="0.35">
      <c r="A557" t="s">
        <v>518</v>
      </c>
      <c r="B557" t="str">
        <f t="shared" si="8"/>
        <v>nobleai</v>
      </c>
      <c r="C557" t="s">
        <v>2433</v>
      </c>
      <c r="D557" t="s">
        <v>2433</v>
      </c>
      <c r="E557" t="s">
        <v>5576</v>
      </c>
      <c r="F557" t="s">
        <v>7467</v>
      </c>
      <c r="G557" t="s">
        <v>4209</v>
      </c>
      <c r="H557" t="s">
        <v>4209</v>
      </c>
      <c r="I557" t="s">
        <v>8886</v>
      </c>
      <c r="J557" t="s">
        <v>4209</v>
      </c>
      <c r="O557" t="s">
        <v>7467</v>
      </c>
      <c r="P557" t="s">
        <v>18</v>
      </c>
      <c r="Q557" t="s">
        <v>19</v>
      </c>
      <c r="R557" t="s">
        <v>18</v>
      </c>
    </row>
    <row r="558" spans="1:18" x14ac:dyDescent="0.35">
      <c r="A558" t="s">
        <v>519</v>
      </c>
      <c r="B558" t="str">
        <f t="shared" si="8"/>
        <v>halcyon</v>
      </c>
      <c r="C558" t="s">
        <v>2434</v>
      </c>
      <c r="D558" t="s">
        <v>2434</v>
      </c>
      <c r="E558" t="s">
        <v>5577</v>
      </c>
      <c r="F558" t="s">
        <v>7468</v>
      </c>
      <c r="G558" t="s">
        <v>4136</v>
      </c>
      <c r="H558" t="s">
        <v>4136</v>
      </c>
      <c r="I558" t="s">
        <v>8886</v>
      </c>
      <c r="J558" t="s">
        <v>4136</v>
      </c>
      <c r="O558" t="s">
        <v>7468</v>
      </c>
      <c r="P558" t="s">
        <v>18</v>
      </c>
      <c r="Q558" t="s">
        <v>19</v>
      </c>
      <c r="R558" t="s">
        <v>18</v>
      </c>
    </row>
    <row r="559" spans="1:18" x14ac:dyDescent="0.35">
      <c r="A559" t="s">
        <v>520</v>
      </c>
      <c r="B559" t="str">
        <f t="shared" si="8"/>
        <v>clarity-ai</v>
      </c>
      <c r="C559" t="s">
        <v>2435</v>
      </c>
      <c r="D559" t="s">
        <v>2435</v>
      </c>
      <c r="E559" t="s">
        <v>5578</v>
      </c>
      <c r="F559" t="s">
        <v>7469</v>
      </c>
      <c r="G559" t="s">
        <v>4228</v>
      </c>
      <c r="H559" t="s">
        <v>4228</v>
      </c>
      <c r="I559" t="s">
        <v>8886</v>
      </c>
      <c r="J559" t="s">
        <v>4228</v>
      </c>
      <c r="O559" t="s">
        <v>7469</v>
      </c>
      <c r="P559" t="s">
        <v>18</v>
      </c>
      <c r="Q559" t="s">
        <v>19</v>
      </c>
      <c r="R559" t="s">
        <v>18</v>
      </c>
    </row>
    <row r="560" spans="1:18" x14ac:dyDescent="0.35">
      <c r="A560" t="s">
        <v>521</v>
      </c>
      <c r="B560" t="str">
        <f t="shared" si="8"/>
        <v>lex-machina</v>
      </c>
      <c r="C560" t="s">
        <v>2436</v>
      </c>
      <c r="D560" t="s">
        <v>2436</v>
      </c>
      <c r="E560" t="s">
        <v>5579</v>
      </c>
      <c r="F560" t="s">
        <v>7470</v>
      </c>
      <c r="G560" t="s">
        <v>4138</v>
      </c>
      <c r="H560" t="s">
        <v>4138</v>
      </c>
      <c r="I560" t="s">
        <v>8886</v>
      </c>
      <c r="J560" t="s">
        <v>4138</v>
      </c>
      <c r="O560" t="s">
        <v>7470</v>
      </c>
      <c r="P560" t="s">
        <v>18</v>
      </c>
      <c r="Q560" t="s">
        <v>19</v>
      </c>
      <c r="R560" t="s">
        <v>18</v>
      </c>
    </row>
    <row r="561" spans="1:18" x14ac:dyDescent="0.35">
      <c r="A561" t="s">
        <v>522</v>
      </c>
      <c r="B561" t="str">
        <f t="shared" si="8"/>
        <v>baby-agi</v>
      </c>
      <c r="C561" t="s">
        <v>2437</v>
      </c>
      <c r="D561" t="s">
        <v>2437</v>
      </c>
      <c r="E561" t="s">
        <v>5437</v>
      </c>
      <c r="F561" t="s">
        <v>7471</v>
      </c>
      <c r="G561" t="s">
        <v>4229</v>
      </c>
      <c r="H561" t="s">
        <v>4229</v>
      </c>
      <c r="I561" t="s">
        <v>8887</v>
      </c>
      <c r="J561" t="s">
        <v>4229</v>
      </c>
      <c r="O561" t="s">
        <v>7471</v>
      </c>
      <c r="P561" t="s">
        <v>18</v>
      </c>
      <c r="Q561" t="s">
        <v>19</v>
      </c>
      <c r="R561" t="s">
        <v>18</v>
      </c>
    </row>
    <row r="562" spans="1:18" x14ac:dyDescent="0.35">
      <c r="A562" t="s">
        <v>523</v>
      </c>
      <c r="B562" t="str">
        <f t="shared" si="8"/>
        <v>quivr</v>
      </c>
      <c r="C562" t="s">
        <v>2438</v>
      </c>
      <c r="D562" t="s">
        <v>2438</v>
      </c>
      <c r="E562" t="s">
        <v>5580</v>
      </c>
      <c r="F562" t="s">
        <v>7472</v>
      </c>
      <c r="G562" t="s">
        <v>4136</v>
      </c>
      <c r="H562" t="s">
        <v>4136</v>
      </c>
      <c r="I562" t="s">
        <v>8883</v>
      </c>
      <c r="J562" t="s">
        <v>4136</v>
      </c>
      <c r="O562" t="s">
        <v>7472</v>
      </c>
      <c r="P562" t="s">
        <v>18</v>
      </c>
      <c r="Q562" t="s">
        <v>19</v>
      </c>
      <c r="R562" t="s">
        <v>18</v>
      </c>
    </row>
    <row r="563" spans="1:18" x14ac:dyDescent="0.35">
      <c r="A563" t="s">
        <v>524</v>
      </c>
      <c r="B563" t="str">
        <f t="shared" si="8"/>
        <v>cityswift</v>
      </c>
      <c r="C563" t="s">
        <v>2439</v>
      </c>
      <c r="D563" t="s">
        <v>2439</v>
      </c>
      <c r="E563" t="s">
        <v>5581</v>
      </c>
      <c r="F563" t="s">
        <v>7473</v>
      </c>
      <c r="G563" t="s">
        <v>4201</v>
      </c>
      <c r="H563" t="s">
        <v>4201</v>
      </c>
      <c r="I563" t="s">
        <v>8886</v>
      </c>
      <c r="J563" t="s">
        <v>4201</v>
      </c>
      <c r="O563" t="s">
        <v>7473</v>
      </c>
      <c r="P563" t="s">
        <v>18</v>
      </c>
      <c r="Q563" t="s">
        <v>19</v>
      </c>
      <c r="R563" t="s">
        <v>18</v>
      </c>
    </row>
    <row r="564" spans="1:18" x14ac:dyDescent="0.35">
      <c r="A564" t="s">
        <v>525</v>
      </c>
      <c r="B564" t="str">
        <f t="shared" si="8"/>
        <v>goreply</v>
      </c>
      <c r="C564" t="s">
        <v>2440</v>
      </c>
      <c r="D564" t="s">
        <v>2440</v>
      </c>
      <c r="E564" t="s">
        <v>5582</v>
      </c>
      <c r="F564" t="s">
        <v>7474</v>
      </c>
      <c r="G564" t="s">
        <v>4230</v>
      </c>
      <c r="H564" t="s">
        <v>4230</v>
      </c>
      <c r="I564" t="s">
        <v>8886</v>
      </c>
      <c r="J564" t="s">
        <v>4230</v>
      </c>
      <c r="O564" t="s">
        <v>7474</v>
      </c>
      <c r="P564" t="s">
        <v>18</v>
      </c>
      <c r="Q564" t="s">
        <v>19</v>
      </c>
      <c r="R564" t="s">
        <v>18</v>
      </c>
    </row>
    <row r="565" spans="1:18" x14ac:dyDescent="0.35">
      <c r="A565" t="s">
        <v>526</v>
      </c>
      <c r="B565" t="str">
        <f t="shared" si="8"/>
        <v>pearl</v>
      </c>
      <c r="C565" t="s">
        <v>2441</v>
      </c>
      <c r="D565" t="s">
        <v>2441</v>
      </c>
      <c r="E565" t="s">
        <v>5583</v>
      </c>
      <c r="F565" t="s">
        <v>7475</v>
      </c>
      <c r="G565" t="s">
        <v>4231</v>
      </c>
      <c r="H565" t="s">
        <v>4231</v>
      </c>
      <c r="I565" t="s">
        <v>8886</v>
      </c>
      <c r="J565" t="s">
        <v>4231</v>
      </c>
      <c r="O565" t="s">
        <v>7475</v>
      </c>
      <c r="P565" t="s">
        <v>18</v>
      </c>
      <c r="Q565" t="s">
        <v>19</v>
      </c>
      <c r="R565" t="s">
        <v>18</v>
      </c>
    </row>
    <row r="566" spans="1:18" x14ac:dyDescent="0.35">
      <c r="A566" t="s">
        <v>527</v>
      </c>
      <c r="B566" t="str">
        <f t="shared" si="8"/>
        <v>agent-herbie</v>
      </c>
      <c r="C566" t="s">
        <v>2442</v>
      </c>
      <c r="D566" t="s">
        <v>2442</v>
      </c>
      <c r="E566" t="s">
        <v>5584</v>
      </c>
      <c r="F566" t="s">
        <v>7476</v>
      </c>
      <c r="G566" t="s">
        <v>4232</v>
      </c>
      <c r="H566" t="s">
        <v>4232</v>
      </c>
      <c r="I566" t="s">
        <v>8884</v>
      </c>
      <c r="J566" t="s">
        <v>4232</v>
      </c>
      <c r="O566" t="s">
        <v>7476</v>
      </c>
      <c r="P566" t="s">
        <v>18</v>
      </c>
      <c r="Q566" t="s">
        <v>19</v>
      </c>
      <c r="R566" t="s">
        <v>18</v>
      </c>
    </row>
    <row r="567" spans="1:18" x14ac:dyDescent="0.35">
      <c r="A567" t="s">
        <v>528</v>
      </c>
      <c r="B567" t="str">
        <f t="shared" si="8"/>
        <v>prime-intellect</v>
      </c>
      <c r="C567" t="s">
        <v>2443</v>
      </c>
      <c r="D567" t="s">
        <v>2443</v>
      </c>
      <c r="E567" t="s">
        <v>5585</v>
      </c>
      <c r="F567" t="s">
        <v>7477</v>
      </c>
      <c r="G567" t="s">
        <v>4199</v>
      </c>
      <c r="H567" t="s">
        <v>4199</v>
      </c>
      <c r="I567" t="s">
        <v>8886</v>
      </c>
      <c r="J567" t="s">
        <v>4199</v>
      </c>
      <c r="O567" t="s">
        <v>7477</v>
      </c>
      <c r="P567" t="s">
        <v>18</v>
      </c>
      <c r="Q567" t="s">
        <v>19</v>
      </c>
      <c r="R567" t="s">
        <v>18</v>
      </c>
    </row>
    <row r="568" spans="1:18" x14ac:dyDescent="0.35">
      <c r="A568" t="s">
        <v>529</v>
      </c>
      <c r="B568" t="str">
        <f t="shared" si="8"/>
        <v>aurora</v>
      </c>
      <c r="C568" t="s">
        <v>2444</v>
      </c>
      <c r="D568" t="s">
        <v>2444</v>
      </c>
      <c r="E568" t="s">
        <v>5586</v>
      </c>
      <c r="F568" t="s">
        <v>7478</v>
      </c>
      <c r="G568" t="s">
        <v>4233</v>
      </c>
      <c r="H568" t="s">
        <v>4233</v>
      </c>
      <c r="I568" t="s">
        <v>8884</v>
      </c>
      <c r="J568" t="s">
        <v>4233</v>
      </c>
      <c r="O568" t="s">
        <v>7478</v>
      </c>
      <c r="P568" t="s">
        <v>18</v>
      </c>
      <c r="Q568" t="s">
        <v>19</v>
      </c>
      <c r="R568" t="s">
        <v>18</v>
      </c>
    </row>
    <row r="569" spans="1:18" x14ac:dyDescent="0.35">
      <c r="A569" t="s">
        <v>236</v>
      </c>
      <c r="B569" t="str">
        <f t="shared" si="8"/>
        <v>imbue</v>
      </c>
      <c r="C569" t="s">
        <v>2151</v>
      </c>
      <c r="D569" t="s">
        <v>2151</v>
      </c>
      <c r="E569" t="s">
        <v>5296</v>
      </c>
      <c r="F569" t="s">
        <v>7185</v>
      </c>
      <c r="G569" t="s">
        <v>4027</v>
      </c>
      <c r="H569" t="s">
        <v>4027</v>
      </c>
      <c r="I569" t="s">
        <v>8887</v>
      </c>
      <c r="J569" t="s">
        <v>4027</v>
      </c>
      <c r="O569" t="s">
        <v>7185</v>
      </c>
      <c r="P569" t="s">
        <v>18</v>
      </c>
      <c r="Q569" t="s">
        <v>19</v>
      </c>
      <c r="R569" t="s">
        <v>18</v>
      </c>
    </row>
    <row r="570" spans="1:18" x14ac:dyDescent="0.35">
      <c r="A570" t="s">
        <v>319</v>
      </c>
      <c r="B570" t="str">
        <f t="shared" si="8"/>
        <v>finpilot</v>
      </c>
      <c r="C570" t="s">
        <v>2234</v>
      </c>
      <c r="D570" t="s">
        <v>2234</v>
      </c>
      <c r="E570" t="s">
        <v>5379</v>
      </c>
      <c r="F570" t="s">
        <v>7268</v>
      </c>
      <c r="G570" t="s">
        <v>4098</v>
      </c>
      <c r="H570" t="s">
        <v>4098</v>
      </c>
      <c r="I570" t="s">
        <v>8886</v>
      </c>
      <c r="J570" t="s">
        <v>4098</v>
      </c>
      <c r="O570" t="s">
        <v>7268</v>
      </c>
      <c r="P570" t="s">
        <v>18</v>
      </c>
      <c r="Q570" t="s">
        <v>19</v>
      </c>
      <c r="R570" t="s">
        <v>18</v>
      </c>
    </row>
    <row r="571" spans="1:18" x14ac:dyDescent="0.35">
      <c r="A571" t="s">
        <v>530</v>
      </c>
      <c r="B571" t="str">
        <f t="shared" si="8"/>
        <v>ipscreener</v>
      </c>
      <c r="C571" t="s">
        <v>2445</v>
      </c>
      <c r="D571" t="s">
        <v>2445</v>
      </c>
      <c r="E571" t="s">
        <v>5587</v>
      </c>
      <c r="F571" t="s">
        <v>7479</v>
      </c>
      <c r="G571" t="s">
        <v>4177</v>
      </c>
      <c r="H571" t="s">
        <v>4177</v>
      </c>
      <c r="I571" t="s">
        <v>8885</v>
      </c>
      <c r="J571" t="s">
        <v>4177</v>
      </c>
      <c r="O571" t="s">
        <v>7479</v>
      </c>
      <c r="P571" t="s">
        <v>18</v>
      </c>
      <c r="Q571" t="s">
        <v>19</v>
      </c>
      <c r="R571" t="s">
        <v>18</v>
      </c>
    </row>
    <row r="572" spans="1:18" x14ac:dyDescent="0.35">
      <c r="A572" t="s">
        <v>531</v>
      </c>
      <c r="B572" t="str">
        <f t="shared" si="8"/>
        <v>danti</v>
      </c>
      <c r="C572" t="s">
        <v>2446</v>
      </c>
      <c r="D572" t="s">
        <v>2446</v>
      </c>
      <c r="E572" t="s">
        <v>5588</v>
      </c>
      <c r="F572" t="s">
        <v>7480</v>
      </c>
      <c r="G572" t="s">
        <v>4234</v>
      </c>
      <c r="H572" t="s">
        <v>4234</v>
      </c>
      <c r="I572" t="s">
        <v>8886</v>
      </c>
      <c r="J572" t="s">
        <v>4234</v>
      </c>
      <c r="O572" t="s">
        <v>7480</v>
      </c>
      <c r="P572" t="s">
        <v>18</v>
      </c>
      <c r="Q572" t="s">
        <v>19</v>
      </c>
      <c r="R572" t="s">
        <v>18</v>
      </c>
    </row>
    <row r="573" spans="1:18" x14ac:dyDescent="0.35">
      <c r="A573" t="s">
        <v>532</v>
      </c>
      <c r="B573" t="str">
        <f t="shared" si="8"/>
        <v>everlaw</v>
      </c>
      <c r="C573" t="s">
        <v>2447</v>
      </c>
      <c r="D573" t="s">
        <v>2447</v>
      </c>
      <c r="E573" t="s">
        <v>5589</v>
      </c>
      <c r="F573" t="s">
        <v>7481</v>
      </c>
      <c r="G573" t="s">
        <v>4208</v>
      </c>
      <c r="H573" t="s">
        <v>4208</v>
      </c>
      <c r="I573" t="s">
        <v>8886</v>
      </c>
      <c r="J573" t="s">
        <v>4208</v>
      </c>
      <c r="O573" t="s">
        <v>7481</v>
      </c>
      <c r="P573" t="s">
        <v>18</v>
      </c>
      <c r="Q573" t="s">
        <v>19</v>
      </c>
      <c r="R573" t="s">
        <v>18</v>
      </c>
    </row>
    <row r="574" spans="1:18" x14ac:dyDescent="0.35">
      <c r="A574" t="s">
        <v>533</v>
      </c>
      <c r="B574" t="str">
        <f t="shared" si="8"/>
        <v>topaz-labs</v>
      </c>
      <c r="C574" t="s">
        <v>2448</v>
      </c>
      <c r="D574" t="s">
        <v>2448</v>
      </c>
      <c r="E574" t="s">
        <v>5590</v>
      </c>
      <c r="F574" t="s">
        <v>7482</v>
      </c>
      <c r="G574" t="s">
        <v>4235</v>
      </c>
      <c r="H574" t="s">
        <v>4235</v>
      </c>
      <c r="I574" t="s">
        <v>8886</v>
      </c>
      <c r="J574" t="s">
        <v>4235</v>
      </c>
      <c r="O574" t="s">
        <v>7482</v>
      </c>
      <c r="P574" t="s">
        <v>18</v>
      </c>
      <c r="Q574" t="s">
        <v>19</v>
      </c>
      <c r="R574" t="s">
        <v>18</v>
      </c>
    </row>
    <row r="575" spans="1:18" x14ac:dyDescent="0.35">
      <c r="A575" t="s">
        <v>534</v>
      </c>
      <c r="B575" t="str">
        <f t="shared" si="8"/>
        <v>davinci-resolve</v>
      </c>
      <c r="C575" t="s">
        <v>2449</v>
      </c>
      <c r="D575" t="s">
        <v>2449</v>
      </c>
      <c r="E575" t="s">
        <v>5591</v>
      </c>
      <c r="F575" t="s">
        <v>7483</v>
      </c>
      <c r="G575" t="s">
        <v>4236</v>
      </c>
      <c r="H575" t="s">
        <v>4236</v>
      </c>
      <c r="I575" t="s">
        <v>8883</v>
      </c>
      <c r="J575" t="s">
        <v>4236</v>
      </c>
      <c r="O575" t="s">
        <v>7483</v>
      </c>
      <c r="P575" t="s">
        <v>18</v>
      </c>
      <c r="Q575" t="s">
        <v>19</v>
      </c>
      <c r="R575" t="s">
        <v>18</v>
      </c>
    </row>
    <row r="576" spans="1:18" x14ac:dyDescent="0.35">
      <c r="A576" t="s">
        <v>535</v>
      </c>
      <c r="B576" t="str">
        <f t="shared" si="8"/>
        <v>adobe-premiere-pro</v>
      </c>
      <c r="C576" t="s">
        <v>2450</v>
      </c>
      <c r="D576" t="s">
        <v>2450</v>
      </c>
      <c r="E576" t="s">
        <v>5592</v>
      </c>
      <c r="F576" t="s">
        <v>7484</v>
      </c>
      <c r="G576" t="s">
        <v>4237</v>
      </c>
      <c r="H576" t="s">
        <v>4237</v>
      </c>
      <c r="I576" t="s">
        <v>8884</v>
      </c>
      <c r="J576" t="s">
        <v>4237</v>
      </c>
      <c r="O576" t="s">
        <v>7484</v>
      </c>
      <c r="P576" t="s">
        <v>18</v>
      </c>
      <c r="Q576" t="s">
        <v>19</v>
      </c>
      <c r="R576" t="s">
        <v>18</v>
      </c>
    </row>
    <row r="577" spans="1:18" x14ac:dyDescent="0.35">
      <c r="A577" t="s">
        <v>536</v>
      </c>
      <c r="B577" t="str">
        <f t="shared" si="8"/>
        <v>hour-one</v>
      </c>
      <c r="C577" t="s">
        <v>2451</v>
      </c>
      <c r="D577" t="s">
        <v>2451</v>
      </c>
      <c r="E577" t="s">
        <v>5593</v>
      </c>
      <c r="F577" t="s">
        <v>7485</v>
      </c>
      <c r="G577" t="s">
        <v>4238</v>
      </c>
      <c r="H577" t="s">
        <v>4238</v>
      </c>
      <c r="I577" t="s">
        <v>8883</v>
      </c>
      <c r="J577" t="s">
        <v>4238</v>
      </c>
      <c r="O577" t="s">
        <v>7485</v>
      </c>
      <c r="P577" t="s">
        <v>18</v>
      </c>
      <c r="Q577" t="s">
        <v>19</v>
      </c>
      <c r="R577" t="s">
        <v>18</v>
      </c>
    </row>
    <row r="578" spans="1:18" x14ac:dyDescent="0.35">
      <c r="A578" t="s">
        <v>537</v>
      </c>
      <c r="B578" t="str">
        <f t="shared" si="8"/>
        <v>2short.ai</v>
      </c>
      <c r="C578" t="s">
        <v>2452</v>
      </c>
      <c r="D578" t="s">
        <v>2452</v>
      </c>
      <c r="E578" t="s">
        <v>5594</v>
      </c>
      <c r="F578" t="s">
        <v>7486</v>
      </c>
      <c r="G578" t="s">
        <v>4237</v>
      </c>
      <c r="H578" t="s">
        <v>4237</v>
      </c>
      <c r="I578" t="s">
        <v>8883</v>
      </c>
      <c r="J578" t="s">
        <v>4237</v>
      </c>
      <c r="O578" t="s">
        <v>7486</v>
      </c>
      <c r="P578" t="s">
        <v>18</v>
      </c>
      <c r="Q578" t="s">
        <v>19</v>
      </c>
      <c r="R578" t="s">
        <v>18</v>
      </c>
    </row>
    <row r="579" spans="1:18" x14ac:dyDescent="0.35">
      <c r="A579" t="s">
        <v>538</v>
      </c>
      <c r="B579" t="str">
        <f t="shared" ref="B579:B642" si="9">LOWER(SUBSTITUTE(A579, " ", "-"))</f>
        <v>topaz-video-ai</v>
      </c>
      <c r="C579" t="s">
        <v>2453</v>
      </c>
      <c r="D579" t="s">
        <v>2453</v>
      </c>
      <c r="E579" t="s">
        <v>5590</v>
      </c>
      <c r="F579" t="s">
        <v>7487</v>
      </c>
      <c r="G579" t="s">
        <v>4239</v>
      </c>
      <c r="H579" t="s">
        <v>4239</v>
      </c>
      <c r="I579" t="s">
        <v>8883</v>
      </c>
      <c r="J579" t="s">
        <v>4239</v>
      </c>
      <c r="O579" t="s">
        <v>7487</v>
      </c>
      <c r="P579" t="s">
        <v>18</v>
      </c>
      <c r="Q579" t="s">
        <v>19</v>
      </c>
      <c r="R579" t="s">
        <v>18</v>
      </c>
    </row>
    <row r="580" spans="1:18" x14ac:dyDescent="0.35">
      <c r="A580" t="s">
        <v>539</v>
      </c>
      <c r="B580" t="str">
        <f t="shared" si="9"/>
        <v>immersity-ai</v>
      </c>
      <c r="C580" t="s">
        <v>2454</v>
      </c>
      <c r="D580" t="s">
        <v>2454</v>
      </c>
      <c r="E580" t="s">
        <v>5595</v>
      </c>
      <c r="F580" t="s">
        <v>7488</v>
      </c>
      <c r="G580" t="s">
        <v>4240</v>
      </c>
      <c r="H580" t="s">
        <v>4240</v>
      </c>
      <c r="I580" t="s">
        <v>8883</v>
      </c>
      <c r="J580" t="s">
        <v>4240</v>
      </c>
      <c r="O580" t="s">
        <v>7488</v>
      </c>
      <c r="P580" t="s">
        <v>18</v>
      </c>
      <c r="Q580" t="s">
        <v>19</v>
      </c>
      <c r="R580" t="s">
        <v>18</v>
      </c>
    </row>
    <row r="581" spans="1:18" x14ac:dyDescent="0.35">
      <c r="A581" t="s">
        <v>540</v>
      </c>
      <c r="B581" t="str">
        <f t="shared" si="9"/>
        <v>deepshot-ai</v>
      </c>
      <c r="C581" t="s">
        <v>2455</v>
      </c>
      <c r="D581" t="s">
        <v>2455</v>
      </c>
      <c r="E581" t="s">
        <v>5596</v>
      </c>
      <c r="F581" t="s">
        <v>7489</v>
      </c>
      <c r="G581" t="s">
        <v>4241</v>
      </c>
      <c r="H581" t="s">
        <v>4241</v>
      </c>
      <c r="I581" t="s">
        <v>8884</v>
      </c>
      <c r="J581" t="s">
        <v>4241</v>
      </c>
      <c r="O581" t="s">
        <v>7489</v>
      </c>
      <c r="P581" t="s">
        <v>18</v>
      </c>
      <c r="Q581" t="s">
        <v>19</v>
      </c>
      <c r="R581" t="s">
        <v>18</v>
      </c>
    </row>
    <row r="582" spans="1:18" x14ac:dyDescent="0.35">
      <c r="A582" t="s">
        <v>541</v>
      </c>
      <c r="B582" t="str">
        <f t="shared" si="9"/>
        <v>capcut</v>
      </c>
      <c r="C582" t="s">
        <v>2456</v>
      </c>
      <c r="D582" t="s">
        <v>2456</v>
      </c>
      <c r="E582" t="s">
        <v>5597</v>
      </c>
      <c r="F582" t="s">
        <v>7490</v>
      </c>
      <c r="G582" t="s">
        <v>4242</v>
      </c>
      <c r="H582" t="s">
        <v>4242</v>
      </c>
      <c r="I582" t="s">
        <v>8883</v>
      </c>
      <c r="J582" t="s">
        <v>4242</v>
      </c>
      <c r="O582" t="s">
        <v>7490</v>
      </c>
      <c r="P582" t="s">
        <v>18</v>
      </c>
      <c r="Q582" t="s">
        <v>19</v>
      </c>
      <c r="R582" t="s">
        <v>18</v>
      </c>
    </row>
    <row r="583" spans="1:18" x14ac:dyDescent="0.35">
      <c r="A583" t="s">
        <v>542</v>
      </c>
      <c r="B583" t="str">
        <f t="shared" si="9"/>
        <v>lumana</v>
      </c>
      <c r="C583" t="s">
        <v>2457</v>
      </c>
      <c r="D583" t="s">
        <v>2457</v>
      </c>
      <c r="E583" t="s">
        <v>5598</v>
      </c>
      <c r="F583" t="s">
        <v>7491</v>
      </c>
      <c r="G583" t="s">
        <v>4243</v>
      </c>
      <c r="H583" t="s">
        <v>4243</v>
      </c>
      <c r="I583" t="s">
        <v>8886</v>
      </c>
      <c r="J583" t="s">
        <v>4243</v>
      </c>
      <c r="O583" t="s">
        <v>7491</v>
      </c>
      <c r="P583" t="s">
        <v>18</v>
      </c>
      <c r="Q583" t="s">
        <v>19</v>
      </c>
      <c r="R583" t="s">
        <v>18</v>
      </c>
    </row>
    <row r="584" spans="1:18" x14ac:dyDescent="0.35">
      <c r="A584" t="s">
        <v>543</v>
      </c>
      <c r="B584" t="str">
        <f t="shared" si="9"/>
        <v>vance-video-ai</v>
      </c>
      <c r="C584" t="s">
        <v>2458</v>
      </c>
      <c r="D584" t="s">
        <v>2458</v>
      </c>
      <c r="E584" t="s">
        <v>5599</v>
      </c>
      <c r="F584" t="s">
        <v>7492</v>
      </c>
      <c r="G584" t="s">
        <v>4244</v>
      </c>
      <c r="H584" t="s">
        <v>4244</v>
      </c>
      <c r="I584" t="s">
        <v>8884</v>
      </c>
      <c r="J584" t="s">
        <v>4244</v>
      </c>
      <c r="O584" t="s">
        <v>7492</v>
      </c>
      <c r="P584" t="s">
        <v>18</v>
      </c>
      <c r="Q584" t="s">
        <v>19</v>
      </c>
      <c r="R584" t="s">
        <v>18</v>
      </c>
    </row>
    <row r="585" spans="1:18" x14ac:dyDescent="0.35">
      <c r="A585" t="s">
        <v>544</v>
      </c>
      <c r="B585" t="str">
        <f t="shared" si="9"/>
        <v>pika</v>
      </c>
      <c r="C585" t="s">
        <v>2459</v>
      </c>
      <c r="D585" t="s">
        <v>2459</v>
      </c>
      <c r="E585" t="s">
        <v>5600</v>
      </c>
      <c r="F585" t="s">
        <v>7493</v>
      </c>
      <c r="G585" t="s">
        <v>4245</v>
      </c>
      <c r="H585" t="s">
        <v>4245</v>
      </c>
      <c r="I585" t="s">
        <v>8884</v>
      </c>
      <c r="J585" t="s">
        <v>4245</v>
      </c>
      <c r="O585" t="s">
        <v>7493</v>
      </c>
      <c r="P585" t="s">
        <v>18</v>
      </c>
      <c r="Q585" t="s">
        <v>19</v>
      </c>
      <c r="R585" t="s">
        <v>18</v>
      </c>
    </row>
    <row r="586" spans="1:18" x14ac:dyDescent="0.35">
      <c r="A586" t="s">
        <v>545</v>
      </c>
      <c r="B586" t="str">
        <f t="shared" si="9"/>
        <v>videoleap</v>
      </c>
      <c r="C586" t="s">
        <v>2460</v>
      </c>
      <c r="D586" t="s">
        <v>2460</v>
      </c>
      <c r="E586" t="s">
        <v>5601</v>
      </c>
      <c r="F586" t="s">
        <v>7494</v>
      </c>
      <c r="G586" t="s">
        <v>4246</v>
      </c>
      <c r="H586" t="s">
        <v>4246</v>
      </c>
      <c r="I586" t="s">
        <v>8885</v>
      </c>
      <c r="J586" t="s">
        <v>4246</v>
      </c>
      <c r="O586" t="s">
        <v>7494</v>
      </c>
      <c r="P586" t="s">
        <v>18</v>
      </c>
      <c r="Q586" t="s">
        <v>19</v>
      </c>
      <c r="R586" t="s">
        <v>18</v>
      </c>
    </row>
    <row r="587" spans="1:18" x14ac:dyDescent="0.35">
      <c r="A587" t="s">
        <v>546</v>
      </c>
      <c r="B587" t="str">
        <f t="shared" si="9"/>
        <v>goenhance-ai</v>
      </c>
      <c r="C587" t="s">
        <v>2461</v>
      </c>
      <c r="D587" t="s">
        <v>2461</v>
      </c>
      <c r="E587" t="s">
        <v>5602</v>
      </c>
      <c r="F587" t="s">
        <v>7495</v>
      </c>
      <c r="G587" t="s">
        <v>4239</v>
      </c>
      <c r="H587" t="s">
        <v>4239</v>
      </c>
      <c r="I587" t="s">
        <v>8884</v>
      </c>
      <c r="J587" t="s">
        <v>4239</v>
      </c>
      <c r="O587" t="s">
        <v>7495</v>
      </c>
      <c r="P587" t="s">
        <v>18</v>
      </c>
      <c r="Q587" t="s">
        <v>19</v>
      </c>
      <c r="R587" t="s">
        <v>18</v>
      </c>
    </row>
    <row r="588" spans="1:18" x14ac:dyDescent="0.35">
      <c r="A588" t="s">
        <v>547</v>
      </c>
      <c r="B588" t="str">
        <f t="shared" si="9"/>
        <v>moksa.ai</v>
      </c>
      <c r="C588" t="s">
        <v>2462</v>
      </c>
      <c r="D588" t="s">
        <v>2462</v>
      </c>
      <c r="E588" t="s">
        <v>5603</v>
      </c>
      <c r="F588" t="s">
        <v>7496</v>
      </c>
      <c r="G588" t="s">
        <v>4247</v>
      </c>
      <c r="H588" t="s">
        <v>4247</v>
      </c>
      <c r="I588" t="s">
        <v>8886</v>
      </c>
      <c r="J588" t="s">
        <v>4247</v>
      </c>
      <c r="O588" t="s">
        <v>7496</v>
      </c>
      <c r="P588" t="s">
        <v>18</v>
      </c>
      <c r="Q588" t="s">
        <v>19</v>
      </c>
      <c r="R588" t="s">
        <v>18</v>
      </c>
    </row>
    <row r="589" spans="1:18" x14ac:dyDescent="0.35">
      <c r="A589" t="s">
        <v>548</v>
      </c>
      <c r="B589" t="str">
        <f t="shared" si="9"/>
        <v>hitpaw-edimakor</v>
      </c>
      <c r="C589" t="s">
        <v>2463</v>
      </c>
      <c r="D589" t="s">
        <v>2463</v>
      </c>
      <c r="E589" t="s">
        <v>5604</v>
      </c>
      <c r="F589" t="s">
        <v>7497</v>
      </c>
      <c r="G589" t="s">
        <v>4248</v>
      </c>
      <c r="H589" t="s">
        <v>4248</v>
      </c>
      <c r="I589" t="s">
        <v>8883</v>
      </c>
      <c r="J589" t="s">
        <v>4248</v>
      </c>
      <c r="O589" t="s">
        <v>7497</v>
      </c>
      <c r="P589" t="s">
        <v>18</v>
      </c>
      <c r="Q589" t="s">
        <v>19</v>
      </c>
      <c r="R589" t="s">
        <v>18</v>
      </c>
    </row>
    <row r="590" spans="1:18" x14ac:dyDescent="0.35">
      <c r="A590" t="s">
        <v>549</v>
      </c>
      <c r="B590" t="str">
        <f t="shared" si="9"/>
        <v>kling-ai</v>
      </c>
      <c r="C590" t="s">
        <v>2464</v>
      </c>
      <c r="D590" t="s">
        <v>2464</v>
      </c>
      <c r="E590" t="s">
        <v>5605</v>
      </c>
      <c r="F590" t="s">
        <v>7498</v>
      </c>
      <c r="G590" t="s">
        <v>4249</v>
      </c>
      <c r="H590" t="s">
        <v>4249</v>
      </c>
      <c r="I590" t="s">
        <v>8883</v>
      </c>
      <c r="J590" t="s">
        <v>4249</v>
      </c>
      <c r="O590" t="s">
        <v>7498</v>
      </c>
      <c r="P590" t="s">
        <v>18</v>
      </c>
      <c r="Q590" t="s">
        <v>19</v>
      </c>
      <c r="R590" t="s">
        <v>18</v>
      </c>
    </row>
    <row r="591" spans="1:18" x14ac:dyDescent="0.35">
      <c r="A591" t="s">
        <v>550</v>
      </c>
      <c r="B591" t="str">
        <f t="shared" si="9"/>
        <v>powerdirector</v>
      </c>
      <c r="C591" t="s">
        <v>2465</v>
      </c>
      <c r="D591" t="s">
        <v>2465</v>
      </c>
      <c r="E591" t="s">
        <v>5606</v>
      </c>
      <c r="F591" t="s">
        <v>7499</v>
      </c>
      <c r="G591" t="s">
        <v>4246</v>
      </c>
      <c r="H591" t="s">
        <v>4246</v>
      </c>
      <c r="I591" t="s">
        <v>8884</v>
      </c>
      <c r="J591" t="s">
        <v>4246</v>
      </c>
      <c r="O591" t="s">
        <v>7499</v>
      </c>
      <c r="P591" t="s">
        <v>18</v>
      </c>
      <c r="Q591" t="s">
        <v>19</v>
      </c>
      <c r="R591" t="s">
        <v>18</v>
      </c>
    </row>
    <row r="592" spans="1:18" x14ac:dyDescent="0.35">
      <c r="A592" t="s">
        <v>551</v>
      </c>
      <c r="B592" t="str">
        <f t="shared" si="9"/>
        <v>clipchamp</v>
      </c>
      <c r="C592" t="s">
        <v>2466</v>
      </c>
      <c r="D592" t="s">
        <v>2466</v>
      </c>
      <c r="E592" t="s">
        <v>5607</v>
      </c>
      <c r="F592" t="s">
        <v>7500</v>
      </c>
      <c r="G592" t="s">
        <v>4250</v>
      </c>
      <c r="H592" t="s">
        <v>4250</v>
      </c>
      <c r="I592" t="s">
        <v>8883</v>
      </c>
      <c r="J592" t="s">
        <v>4250</v>
      </c>
      <c r="O592" t="s">
        <v>7500</v>
      </c>
      <c r="P592" t="s">
        <v>18</v>
      </c>
      <c r="Q592" t="s">
        <v>19</v>
      </c>
      <c r="R592" t="s">
        <v>18</v>
      </c>
    </row>
    <row r="593" spans="1:18" x14ac:dyDescent="0.35">
      <c r="A593" t="s">
        <v>552</v>
      </c>
      <c r="B593" t="str">
        <f t="shared" si="9"/>
        <v>freepik-ai-video-generator</v>
      </c>
      <c r="C593" t="s">
        <v>2467</v>
      </c>
      <c r="D593" t="s">
        <v>2467</v>
      </c>
      <c r="E593" t="s">
        <v>5608</v>
      </c>
      <c r="F593" t="s">
        <v>7501</v>
      </c>
      <c r="G593" t="s">
        <v>4251</v>
      </c>
      <c r="H593" t="s">
        <v>4251</v>
      </c>
      <c r="I593" t="s">
        <v>8884</v>
      </c>
      <c r="J593" t="s">
        <v>4251</v>
      </c>
      <c r="O593" t="s">
        <v>7501</v>
      </c>
      <c r="P593" t="s">
        <v>18</v>
      </c>
      <c r="Q593" t="s">
        <v>19</v>
      </c>
      <c r="R593" t="s">
        <v>18</v>
      </c>
    </row>
    <row r="594" spans="1:18" x14ac:dyDescent="0.35">
      <c r="A594" t="s">
        <v>553</v>
      </c>
      <c r="B594" t="str">
        <f t="shared" si="9"/>
        <v>unifab-video-enhancer</v>
      </c>
      <c r="C594" t="s">
        <v>2468</v>
      </c>
      <c r="D594" t="s">
        <v>2468</v>
      </c>
      <c r="E594" t="s">
        <v>5609</v>
      </c>
      <c r="F594" t="s">
        <v>7502</v>
      </c>
      <c r="G594" t="s">
        <v>4252</v>
      </c>
      <c r="H594" t="s">
        <v>4252</v>
      </c>
      <c r="I594" t="s">
        <v>8885</v>
      </c>
      <c r="J594" t="s">
        <v>4252</v>
      </c>
      <c r="O594" t="s">
        <v>7502</v>
      </c>
      <c r="P594" t="s">
        <v>18</v>
      </c>
      <c r="Q594" t="s">
        <v>19</v>
      </c>
      <c r="R594" t="s">
        <v>18</v>
      </c>
    </row>
    <row r="595" spans="1:18" x14ac:dyDescent="0.35">
      <c r="A595" t="s">
        <v>554</v>
      </c>
      <c r="B595" t="str">
        <f t="shared" si="9"/>
        <v>shortimize</v>
      </c>
      <c r="C595" t="s">
        <v>2469</v>
      </c>
      <c r="D595" t="s">
        <v>2469</v>
      </c>
      <c r="E595" t="s">
        <v>5610</v>
      </c>
      <c r="F595" t="s">
        <v>7503</v>
      </c>
      <c r="G595" t="s">
        <v>4253</v>
      </c>
      <c r="H595" t="s">
        <v>4253</v>
      </c>
      <c r="I595" t="s">
        <v>8885</v>
      </c>
      <c r="J595" t="s">
        <v>4253</v>
      </c>
      <c r="O595" t="s">
        <v>7503</v>
      </c>
      <c r="P595" t="s">
        <v>18</v>
      </c>
      <c r="Q595" t="s">
        <v>19</v>
      </c>
      <c r="R595" t="s">
        <v>18</v>
      </c>
    </row>
    <row r="596" spans="1:18" x14ac:dyDescent="0.35">
      <c r="A596" t="s">
        <v>555</v>
      </c>
      <c r="B596" t="str">
        <f t="shared" si="9"/>
        <v>wondershare-uniconverter</v>
      </c>
      <c r="C596" t="s">
        <v>2470</v>
      </c>
      <c r="D596" t="s">
        <v>2470</v>
      </c>
      <c r="E596" t="s">
        <v>5611</v>
      </c>
      <c r="F596" t="s">
        <v>7504</v>
      </c>
      <c r="G596" t="s">
        <v>4246</v>
      </c>
      <c r="H596" t="s">
        <v>4246</v>
      </c>
      <c r="I596" t="s">
        <v>8885</v>
      </c>
      <c r="J596" t="s">
        <v>4246</v>
      </c>
      <c r="O596" t="s">
        <v>7504</v>
      </c>
      <c r="P596" t="s">
        <v>18</v>
      </c>
      <c r="Q596" t="s">
        <v>19</v>
      </c>
      <c r="R596" t="s">
        <v>18</v>
      </c>
    </row>
    <row r="597" spans="1:18" x14ac:dyDescent="0.35">
      <c r="A597" t="s">
        <v>556</v>
      </c>
      <c r="B597" t="str">
        <f t="shared" si="9"/>
        <v>wuri</v>
      </c>
      <c r="C597" t="s">
        <v>2471</v>
      </c>
      <c r="D597" t="s">
        <v>2471</v>
      </c>
      <c r="E597" t="s">
        <v>5612</v>
      </c>
      <c r="F597" t="s">
        <v>7505</v>
      </c>
      <c r="G597" t="s">
        <v>4254</v>
      </c>
      <c r="H597" t="s">
        <v>4254</v>
      </c>
      <c r="I597" t="s">
        <v>8883</v>
      </c>
      <c r="J597" t="s">
        <v>4254</v>
      </c>
      <c r="O597" t="s">
        <v>7505</v>
      </c>
      <c r="P597" t="s">
        <v>18</v>
      </c>
      <c r="Q597" t="s">
        <v>19</v>
      </c>
      <c r="R597" t="s">
        <v>18</v>
      </c>
    </row>
    <row r="598" spans="1:18" x14ac:dyDescent="0.35">
      <c r="A598" t="s">
        <v>535</v>
      </c>
      <c r="B598" t="str">
        <f t="shared" si="9"/>
        <v>adobe-premiere-pro</v>
      </c>
      <c r="C598" t="s">
        <v>2450</v>
      </c>
      <c r="D598" t="s">
        <v>2450</v>
      </c>
      <c r="E598" t="s">
        <v>5592</v>
      </c>
      <c r="F598" t="s">
        <v>7484</v>
      </c>
      <c r="G598" t="s">
        <v>4237</v>
      </c>
      <c r="H598" t="s">
        <v>4237</v>
      </c>
      <c r="I598" t="s">
        <v>8884</v>
      </c>
      <c r="J598" t="s">
        <v>4237</v>
      </c>
      <c r="O598" t="s">
        <v>7484</v>
      </c>
      <c r="P598" t="s">
        <v>18</v>
      </c>
      <c r="Q598" t="s">
        <v>19</v>
      </c>
      <c r="R598" t="s">
        <v>18</v>
      </c>
    </row>
    <row r="599" spans="1:18" x14ac:dyDescent="0.35">
      <c r="A599" t="s">
        <v>541</v>
      </c>
      <c r="B599" t="str">
        <f t="shared" si="9"/>
        <v>capcut</v>
      </c>
      <c r="C599" t="s">
        <v>2456</v>
      </c>
      <c r="D599" t="s">
        <v>2456</v>
      </c>
      <c r="E599" t="s">
        <v>5597</v>
      </c>
      <c r="F599" t="s">
        <v>7490</v>
      </c>
      <c r="G599" t="s">
        <v>4242</v>
      </c>
      <c r="H599" t="s">
        <v>4242</v>
      </c>
      <c r="I599" t="s">
        <v>8883</v>
      </c>
      <c r="J599" t="s">
        <v>4242</v>
      </c>
      <c r="O599" t="s">
        <v>7490</v>
      </c>
      <c r="P599" t="s">
        <v>18</v>
      </c>
      <c r="Q599" t="s">
        <v>19</v>
      </c>
      <c r="R599" t="s">
        <v>18</v>
      </c>
    </row>
    <row r="600" spans="1:18" x14ac:dyDescent="0.35">
      <c r="A600" t="s">
        <v>557</v>
      </c>
      <c r="B600" t="str">
        <f t="shared" si="9"/>
        <v>wondershare-filmora</v>
      </c>
      <c r="C600" t="s">
        <v>2472</v>
      </c>
      <c r="D600" t="s">
        <v>2472</v>
      </c>
      <c r="E600" t="s">
        <v>5613</v>
      </c>
      <c r="F600" t="s">
        <v>7506</v>
      </c>
      <c r="G600" t="s">
        <v>4255</v>
      </c>
      <c r="H600" t="s">
        <v>4255</v>
      </c>
      <c r="I600" t="s">
        <v>8885</v>
      </c>
      <c r="J600" t="s">
        <v>4255</v>
      </c>
      <c r="O600" t="s">
        <v>7506</v>
      </c>
      <c r="P600" t="s">
        <v>18</v>
      </c>
      <c r="Q600" t="s">
        <v>19</v>
      </c>
      <c r="R600" t="s">
        <v>18</v>
      </c>
    </row>
    <row r="601" spans="1:18" x14ac:dyDescent="0.35">
      <c r="A601" t="s">
        <v>558</v>
      </c>
      <c r="B601" t="str">
        <f t="shared" si="9"/>
        <v>gling</v>
      </c>
      <c r="C601" t="s">
        <v>2473</v>
      </c>
      <c r="D601" t="s">
        <v>2473</v>
      </c>
      <c r="E601" t="s">
        <v>5614</v>
      </c>
      <c r="F601" t="s">
        <v>7507</v>
      </c>
      <c r="G601" t="s">
        <v>4256</v>
      </c>
      <c r="H601" t="s">
        <v>4256</v>
      </c>
      <c r="I601" t="s">
        <v>8883</v>
      </c>
      <c r="J601" t="s">
        <v>4256</v>
      </c>
      <c r="O601" t="s">
        <v>7507</v>
      </c>
      <c r="P601" t="s">
        <v>18</v>
      </c>
      <c r="Q601" t="s">
        <v>19</v>
      </c>
      <c r="R601" t="s">
        <v>18</v>
      </c>
    </row>
    <row r="602" spans="1:18" x14ac:dyDescent="0.35">
      <c r="A602" t="s">
        <v>559</v>
      </c>
      <c r="B602" t="str">
        <f t="shared" si="9"/>
        <v>munch</v>
      </c>
      <c r="C602" t="s">
        <v>2474</v>
      </c>
      <c r="D602" t="s">
        <v>2474</v>
      </c>
      <c r="E602" t="s">
        <v>5615</v>
      </c>
      <c r="F602" t="s">
        <v>7508</v>
      </c>
      <c r="G602" t="s">
        <v>4257</v>
      </c>
      <c r="H602" t="s">
        <v>4257</v>
      </c>
      <c r="I602" t="s">
        <v>8888</v>
      </c>
      <c r="J602" t="s">
        <v>4257</v>
      </c>
      <c r="O602" t="s">
        <v>7508</v>
      </c>
      <c r="P602" t="s">
        <v>18</v>
      </c>
      <c r="Q602" t="s">
        <v>19</v>
      </c>
      <c r="R602" t="s">
        <v>18</v>
      </c>
    </row>
    <row r="603" spans="1:18" x14ac:dyDescent="0.35">
      <c r="A603" t="s">
        <v>560</v>
      </c>
      <c r="B603" t="str">
        <f t="shared" si="9"/>
        <v>descript</v>
      </c>
      <c r="C603" t="s">
        <v>2475</v>
      </c>
      <c r="D603" t="s">
        <v>2475</v>
      </c>
      <c r="E603" t="s">
        <v>5616</v>
      </c>
      <c r="F603" t="s">
        <v>7509</v>
      </c>
      <c r="G603" t="s">
        <v>4255</v>
      </c>
      <c r="H603" t="s">
        <v>4255</v>
      </c>
      <c r="I603" t="s">
        <v>8883</v>
      </c>
      <c r="J603" t="s">
        <v>4255</v>
      </c>
      <c r="O603" t="s">
        <v>7509</v>
      </c>
      <c r="P603" t="s">
        <v>18</v>
      </c>
      <c r="Q603" t="s">
        <v>19</v>
      </c>
      <c r="R603" t="s">
        <v>18</v>
      </c>
    </row>
    <row r="604" spans="1:18" x14ac:dyDescent="0.35">
      <c r="A604" t="s">
        <v>561</v>
      </c>
      <c r="B604" t="str">
        <f t="shared" si="9"/>
        <v>klap</v>
      </c>
      <c r="C604" t="s">
        <v>2476</v>
      </c>
      <c r="D604" t="s">
        <v>2476</v>
      </c>
      <c r="E604" t="s">
        <v>5617</v>
      </c>
      <c r="F604" t="s">
        <v>7510</v>
      </c>
      <c r="G604" t="s">
        <v>4257</v>
      </c>
      <c r="H604" t="s">
        <v>4257</v>
      </c>
      <c r="I604" t="s">
        <v>8885</v>
      </c>
      <c r="J604" t="s">
        <v>4257</v>
      </c>
      <c r="O604" t="s">
        <v>7510</v>
      </c>
      <c r="P604" t="s">
        <v>18</v>
      </c>
      <c r="Q604" t="s">
        <v>19</v>
      </c>
      <c r="R604" t="s">
        <v>18</v>
      </c>
    </row>
    <row r="605" spans="1:18" x14ac:dyDescent="0.35">
      <c r="A605" t="s">
        <v>261</v>
      </c>
      <c r="B605" t="str">
        <f t="shared" si="9"/>
        <v>papercup</v>
      </c>
      <c r="C605" t="s">
        <v>2176</v>
      </c>
      <c r="D605" t="s">
        <v>2176</v>
      </c>
      <c r="E605" t="s">
        <v>5321</v>
      </c>
      <c r="F605" t="s">
        <v>7210</v>
      </c>
      <c r="G605" t="s">
        <v>4049</v>
      </c>
      <c r="H605" t="s">
        <v>4049</v>
      </c>
      <c r="I605" t="s">
        <v>8886</v>
      </c>
      <c r="J605" t="s">
        <v>4049</v>
      </c>
      <c r="O605" t="s">
        <v>7210</v>
      </c>
      <c r="P605" t="s">
        <v>18</v>
      </c>
      <c r="Q605" t="s">
        <v>19</v>
      </c>
      <c r="R605" t="s">
        <v>18</v>
      </c>
    </row>
    <row r="606" spans="1:18" x14ac:dyDescent="0.35">
      <c r="A606" t="s">
        <v>562</v>
      </c>
      <c r="B606" t="str">
        <f t="shared" si="9"/>
        <v>runway</v>
      </c>
      <c r="C606" t="s">
        <v>2477</v>
      </c>
      <c r="D606" t="s">
        <v>2477</v>
      </c>
      <c r="E606" t="s">
        <v>5618</v>
      </c>
      <c r="F606" t="s">
        <v>7511</v>
      </c>
      <c r="G606" t="s">
        <v>4258</v>
      </c>
      <c r="H606" t="s">
        <v>4258</v>
      </c>
      <c r="I606" t="s">
        <v>8883</v>
      </c>
      <c r="J606" t="s">
        <v>4258</v>
      </c>
      <c r="O606" t="s">
        <v>7511</v>
      </c>
      <c r="P606" t="s">
        <v>18</v>
      </c>
      <c r="Q606" t="s">
        <v>19</v>
      </c>
      <c r="R606" t="s">
        <v>18</v>
      </c>
    </row>
    <row r="607" spans="1:18" x14ac:dyDescent="0.35">
      <c r="A607" t="s">
        <v>563</v>
      </c>
      <c r="B607" t="str">
        <f t="shared" si="9"/>
        <v>quso.ai</v>
      </c>
      <c r="C607" t="s">
        <v>2478</v>
      </c>
      <c r="D607" t="s">
        <v>2478</v>
      </c>
      <c r="E607" t="s">
        <v>5619</v>
      </c>
      <c r="F607" t="s">
        <v>7512</v>
      </c>
      <c r="G607" t="s">
        <v>4259</v>
      </c>
      <c r="H607" t="s">
        <v>4259</v>
      </c>
      <c r="I607" t="s">
        <v>8883</v>
      </c>
      <c r="J607" t="s">
        <v>4259</v>
      </c>
      <c r="O607" t="s">
        <v>7512</v>
      </c>
      <c r="P607" t="s">
        <v>18</v>
      </c>
      <c r="Q607" t="s">
        <v>19</v>
      </c>
      <c r="R607" t="s">
        <v>18</v>
      </c>
    </row>
    <row r="608" spans="1:18" x14ac:dyDescent="0.35">
      <c r="A608" t="s">
        <v>564</v>
      </c>
      <c r="B608" t="str">
        <f t="shared" si="9"/>
        <v>invideo-ai</v>
      </c>
      <c r="C608" t="s">
        <v>2479</v>
      </c>
      <c r="D608" t="s">
        <v>2479</v>
      </c>
      <c r="E608" t="s">
        <v>5620</v>
      </c>
      <c r="F608" t="s">
        <v>7513</v>
      </c>
      <c r="G608" t="s">
        <v>4260</v>
      </c>
      <c r="H608" t="s">
        <v>4260</v>
      </c>
      <c r="I608" t="s">
        <v>8883</v>
      </c>
      <c r="J608" t="s">
        <v>4260</v>
      </c>
      <c r="O608" t="s">
        <v>7513</v>
      </c>
      <c r="P608" t="s">
        <v>18</v>
      </c>
      <c r="Q608" t="s">
        <v>19</v>
      </c>
      <c r="R608" t="s">
        <v>18</v>
      </c>
    </row>
    <row r="609" spans="1:18" x14ac:dyDescent="0.35">
      <c r="A609" t="s">
        <v>565</v>
      </c>
      <c r="B609" t="str">
        <f t="shared" si="9"/>
        <v>fineshare-finecam</v>
      </c>
      <c r="C609" t="s">
        <v>2480</v>
      </c>
      <c r="D609" t="s">
        <v>2480</v>
      </c>
      <c r="E609" t="s">
        <v>5621</v>
      </c>
      <c r="F609" t="s">
        <v>7514</v>
      </c>
      <c r="G609" t="s">
        <v>4261</v>
      </c>
      <c r="H609" t="s">
        <v>4261</v>
      </c>
      <c r="I609" t="s">
        <v>8884</v>
      </c>
      <c r="J609" t="s">
        <v>4261</v>
      </c>
      <c r="O609" t="s">
        <v>7514</v>
      </c>
      <c r="P609" t="s">
        <v>18</v>
      </c>
      <c r="Q609" t="s">
        <v>19</v>
      </c>
      <c r="R609" t="s">
        <v>18</v>
      </c>
    </row>
    <row r="610" spans="1:18" x14ac:dyDescent="0.35">
      <c r="A610" t="s">
        <v>566</v>
      </c>
      <c r="B610" t="str">
        <f t="shared" si="9"/>
        <v>deepmotion</v>
      </c>
      <c r="C610" t="s">
        <v>2481</v>
      </c>
      <c r="D610" t="s">
        <v>2481</v>
      </c>
      <c r="E610" t="s">
        <v>5622</v>
      </c>
      <c r="F610" t="s">
        <v>7515</v>
      </c>
      <c r="G610" t="s">
        <v>4262</v>
      </c>
      <c r="H610" t="s">
        <v>4262</v>
      </c>
      <c r="I610" t="s">
        <v>8883</v>
      </c>
      <c r="J610" t="s">
        <v>4262</v>
      </c>
      <c r="O610" t="s">
        <v>7515</v>
      </c>
      <c r="P610" t="s">
        <v>18</v>
      </c>
      <c r="Q610" t="s">
        <v>19</v>
      </c>
      <c r="R610" t="s">
        <v>18</v>
      </c>
    </row>
    <row r="611" spans="1:18" x14ac:dyDescent="0.35">
      <c r="A611" t="s">
        <v>537</v>
      </c>
      <c r="B611" t="str">
        <f t="shared" si="9"/>
        <v>2short.ai</v>
      </c>
      <c r="C611" t="s">
        <v>2452</v>
      </c>
      <c r="D611" t="s">
        <v>2452</v>
      </c>
      <c r="E611" t="s">
        <v>5594</v>
      </c>
      <c r="F611" t="s">
        <v>7486</v>
      </c>
      <c r="G611" t="s">
        <v>4237</v>
      </c>
      <c r="H611" t="s">
        <v>4237</v>
      </c>
      <c r="I611" t="s">
        <v>8883</v>
      </c>
      <c r="J611" t="s">
        <v>4237</v>
      </c>
      <c r="O611" t="s">
        <v>7486</v>
      </c>
      <c r="P611" t="s">
        <v>18</v>
      </c>
      <c r="Q611" t="s">
        <v>19</v>
      </c>
      <c r="R611" t="s">
        <v>18</v>
      </c>
    </row>
    <row r="612" spans="1:18" x14ac:dyDescent="0.35">
      <c r="A612" t="s">
        <v>567</v>
      </c>
      <c r="B612" t="str">
        <f t="shared" si="9"/>
        <v>beatoven.ai</v>
      </c>
      <c r="C612" t="s">
        <v>2482</v>
      </c>
      <c r="D612" t="s">
        <v>2482</v>
      </c>
      <c r="E612" t="s">
        <v>5623</v>
      </c>
      <c r="F612" t="s">
        <v>7516</v>
      </c>
      <c r="G612" t="s">
        <v>4263</v>
      </c>
      <c r="H612" t="s">
        <v>4263</v>
      </c>
      <c r="I612" t="s">
        <v>8883</v>
      </c>
      <c r="J612" t="s">
        <v>4263</v>
      </c>
      <c r="O612" t="s">
        <v>7516</v>
      </c>
      <c r="P612" t="s">
        <v>18</v>
      </c>
      <c r="Q612" t="s">
        <v>19</v>
      </c>
      <c r="R612" t="s">
        <v>18</v>
      </c>
    </row>
    <row r="613" spans="1:18" x14ac:dyDescent="0.35">
      <c r="A613" t="s">
        <v>568</v>
      </c>
      <c r="B613" t="str">
        <f t="shared" si="9"/>
        <v>edit-at-scale</v>
      </c>
      <c r="C613" t="s">
        <v>2483</v>
      </c>
      <c r="D613" t="s">
        <v>2483</v>
      </c>
      <c r="E613" t="s">
        <v>5624</v>
      </c>
      <c r="F613" t="s">
        <v>7517</v>
      </c>
      <c r="G613" t="s">
        <v>4264</v>
      </c>
      <c r="H613" t="s">
        <v>4264</v>
      </c>
      <c r="I613" t="s">
        <v>8883</v>
      </c>
      <c r="J613" t="s">
        <v>4264</v>
      </c>
      <c r="O613" t="s">
        <v>7517</v>
      </c>
      <c r="P613" t="s">
        <v>18</v>
      </c>
      <c r="Q613" t="s">
        <v>19</v>
      </c>
      <c r="R613" t="s">
        <v>18</v>
      </c>
    </row>
    <row r="614" spans="1:18" x14ac:dyDescent="0.35">
      <c r="A614" t="s">
        <v>569</v>
      </c>
      <c r="B614" t="str">
        <f t="shared" si="9"/>
        <v>flowjin</v>
      </c>
      <c r="C614" t="s">
        <v>2484</v>
      </c>
      <c r="D614" t="s">
        <v>2484</v>
      </c>
      <c r="E614" t="s">
        <v>5625</v>
      </c>
      <c r="F614" t="s">
        <v>7518</v>
      </c>
      <c r="G614" t="s">
        <v>4257</v>
      </c>
      <c r="H614" t="s">
        <v>4257</v>
      </c>
      <c r="I614" t="s">
        <v>8884</v>
      </c>
      <c r="J614" t="s">
        <v>4257</v>
      </c>
      <c r="O614" t="s">
        <v>7518</v>
      </c>
      <c r="P614" t="s">
        <v>18</v>
      </c>
      <c r="Q614" t="s">
        <v>19</v>
      </c>
      <c r="R614" t="s">
        <v>18</v>
      </c>
    </row>
    <row r="615" spans="1:18" x14ac:dyDescent="0.35">
      <c r="A615" t="s">
        <v>570</v>
      </c>
      <c r="B615" t="str">
        <f t="shared" si="9"/>
        <v>kaiber</v>
      </c>
      <c r="C615" t="s">
        <v>2485</v>
      </c>
      <c r="D615" t="s">
        <v>2485</v>
      </c>
      <c r="E615" t="s">
        <v>5626</v>
      </c>
      <c r="F615" t="s">
        <v>7519</v>
      </c>
      <c r="G615" t="s">
        <v>4265</v>
      </c>
      <c r="H615" t="s">
        <v>4265</v>
      </c>
      <c r="I615" t="s">
        <v>8883</v>
      </c>
      <c r="J615" t="s">
        <v>4265</v>
      </c>
      <c r="O615" t="s">
        <v>7519</v>
      </c>
      <c r="P615" t="s">
        <v>18</v>
      </c>
      <c r="Q615" t="s">
        <v>19</v>
      </c>
      <c r="R615" t="s">
        <v>18</v>
      </c>
    </row>
    <row r="616" spans="1:18" x14ac:dyDescent="0.35">
      <c r="A616" t="s">
        <v>571</v>
      </c>
      <c r="B616" t="str">
        <f t="shared" si="9"/>
        <v>fraimebot</v>
      </c>
      <c r="C616" t="s">
        <v>2486</v>
      </c>
      <c r="D616" t="s">
        <v>2486</v>
      </c>
      <c r="E616" t="s">
        <v>5627</v>
      </c>
      <c r="F616" t="s">
        <v>7520</v>
      </c>
      <c r="G616" t="s">
        <v>4266</v>
      </c>
      <c r="H616" t="s">
        <v>4266</v>
      </c>
      <c r="I616" t="s">
        <v>8887</v>
      </c>
      <c r="J616" t="s">
        <v>4266</v>
      </c>
      <c r="O616" t="s">
        <v>7520</v>
      </c>
      <c r="P616" t="s">
        <v>18</v>
      </c>
      <c r="Q616" t="s">
        <v>19</v>
      </c>
      <c r="R616" t="s">
        <v>18</v>
      </c>
    </row>
    <row r="617" spans="1:18" x14ac:dyDescent="0.35">
      <c r="A617" t="s">
        <v>572</v>
      </c>
      <c r="B617" t="str">
        <f t="shared" si="9"/>
        <v>spikes-studio</v>
      </c>
      <c r="C617" t="s">
        <v>2487</v>
      </c>
      <c r="D617" t="s">
        <v>2487</v>
      </c>
      <c r="E617" t="s">
        <v>5628</v>
      </c>
      <c r="F617" t="s">
        <v>7521</v>
      </c>
      <c r="G617" t="s">
        <v>4267</v>
      </c>
      <c r="H617" t="s">
        <v>4267</v>
      </c>
      <c r="I617" t="s">
        <v>8883</v>
      </c>
      <c r="J617" t="s">
        <v>4267</v>
      </c>
      <c r="O617" t="s">
        <v>7521</v>
      </c>
      <c r="P617" t="s">
        <v>18</v>
      </c>
      <c r="Q617" t="s">
        <v>19</v>
      </c>
      <c r="R617" t="s">
        <v>18</v>
      </c>
    </row>
    <row r="618" spans="1:18" x14ac:dyDescent="0.35">
      <c r="A618" t="s">
        <v>573</v>
      </c>
      <c r="B618" t="str">
        <f t="shared" si="9"/>
        <v>dupdub</v>
      </c>
      <c r="C618" t="s">
        <v>2488</v>
      </c>
      <c r="D618" t="s">
        <v>2488</v>
      </c>
      <c r="E618" t="s">
        <v>5629</v>
      </c>
      <c r="F618" t="s">
        <v>7522</v>
      </c>
      <c r="G618" t="s">
        <v>4268</v>
      </c>
      <c r="H618" t="s">
        <v>4268</v>
      </c>
      <c r="I618" t="s">
        <v>8888</v>
      </c>
      <c r="J618" t="s">
        <v>4268</v>
      </c>
      <c r="O618" t="s">
        <v>7522</v>
      </c>
      <c r="P618" t="s">
        <v>18</v>
      </c>
      <c r="Q618" t="s">
        <v>19</v>
      </c>
      <c r="R618" t="s">
        <v>18</v>
      </c>
    </row>
    <row r="619" spans="1:18" x14ac:dyDescent="0.35">
      <c r="A619" t="s">
        <v>538</v>
      </c>
      <c r="B619" t="str">
        <f t="shared" si="9"/>
        <v>topaz-video-ai</v>
      </c>
      <c r="C619" t="s">
        <v>2453</v>
      </c>
      <c r="D619" t="s">
        <v>2453</v>
      </c>
      <c r="E619" t="s">
        <v>5590</v>
      </c>
      <c r="F619" t="s">
        <v>7487</v>
      </c>
      <c r="G619" t="s">
        <v>4239</v>
      </c>
      <c r="H619" t="s">
        <v>4239</v>
      </c>
      <c r="I619" t="s">
        <v>8883</v>
      </c>
      <c r="J619" t="s">
        <v>4239</v>
      </c>
      <c r="O619" t="s">
        <v>7487</v>
      </c>
      <c r="P619" t="s">
        <v>18</v>
      </c>
      <c r="Q619" t="s">
        <v>19</v>
      </c>
      <c r="R619" t="s">
        <v>18</v>
      </c>
    </row>
    <row r="620" spans="1:18" x14ac:dyDescent="0.35">
      <c r="A620" t="s">
        <v>574</v>
      </c>
      <c r="B620" t="str">
        <f t="shared" si="9"/>
        <v>wonder-studio</v>
      </c>
      <c r="C620" t="s">
        <v>2489</v>
      </c>
      <c r="D620" t="s">
        <v>2489</v>
      </c>
      <c r="E620" t="s">
        <v>5630</v>
      </c>
      <c r="F620" t="s">
        <v>7523</v>
      </c>
      <c r="G620" t="s">
        <v>4269</v>
      </c>
      <c r="H620" t="s">
        <v>4269</v>
      </c>
      <c r="I620" t="s">
        <v>8883</v>
      </c>
      <c r="J620" t="s">
        <v>4269</v>
      </c>
      <c r="O620" t="s">
        <v>7523</v>
      </c>
      <c r="P620" t="s">
        <v>18</v>
      </c>
      <c r="Q620" t="s">
        <v>19</v>
      </c>
      <c r="R620" t="s">
        <v>18</v>
      </c>
    </row>
    <row r="621" spans="1:18" x14ac:dyDescent="0.35">
      <c r="A621" t="s">
        <v>575</v>
      </c>
      <c r="B621" t="str">
        <f t="shared" si="9"/>
        <v>video-candy</v>
      </c>
      <c r="C621" t="s">
        <v>2490</v>
      </c>
      <c r="D621" t="s">
        <v>2490</v>
      </c>
      <c r="E621" t="s">
        <v>5631</v>
      </c>
      <c r="F621" t="s">
        <v>7524</v>
      </c>
      <c r="G621" t="s">
        <v>4270</v>
      </c>
      <c r="H621" t="s">
        <v>4270</v>
      </c>
      <c r="I621" t="s">
        <v>8883</v>
      </c>
      <c r="J621" t="s">
        <v>4270</v>
      </c>
      <c r="O621" t="s">
        <v>7524</v>
      </c>
      <c r="P621" t="s">
        <v>18</v>
      </c>
      <c r="Q621" t="s">
        <v>19</v>
      </c>
      <c r="R621" t="s">
        <v>18</v>
      </c>
    </row>
    <row r="622" spans="1:18" x14ac:dyDescent="0.35">
      <c r="A622" t="s">
        <v>576</v>
      </c>
      <c r="B622" t="str">
        <f t="shared" si="9"/>
        <v>captions</v>
      </c>
      <c r="C622" t="s">
        <v>2491</v>
      </c>
      <c r="D622" t="s">
        <v>2491</v>
      </c>
      <c r="E622" t="s">
        <v>5632</v>
      </c>
      <c r="F622" t="s">
        <v>7525</v>
      </c>
      <c r="G622" t="s">
        <v>4271</v>
      </c>
      <c r="H622" t="s">
        <v>4271</v>
      </c>
      <c r="I622" t="s">
        <v>8883</v>
      </c>
      <c r="J622" t="s">
        <v>4271</v>
      </c>
      <c r="O622" t="s">
        <v>7525</v>
      </c>
      <c r="P622" t="s">
        <v>18</v>
      </c>
      <c r="Q622" t="s">
        <v>19</v>
      </c>
      <c r="R622" t="s">
        <v>18</v>
      </c>
    </row>
    <row r="623" spans="1:18" x14ac:dyDescent="0.35">
      <c r="A623" t="s">
        <v>577</v>
      </c>
      <c r="B623" t="str">
        <f t="shared" si="9"/>
        <v>taja-ai</v>
      </c>
      <c r="C623" t="s">
        <v>2492</v>
      </c>
      <c r="D623" t="s">
        <v>2492</v>
      </c>
      <c r="E623" t="s">
        <v>5633</v>
      </c>
      <c r="F623" t="s">
        <v>7526</v>
      </c>
      <c r="G623" t="s">
        <v>4272</v>
      </c>
      <c r="H623" t="s">
        <v>4272</v>
      </c>
      <c r="I623" t="s">
        <v>8885</v>
      </c>
      <c r="J623" t="s">
        <v>4272</v>
      </c>
      <c r="O623" t="s">
        <v>7526</v>
      </c>
      <c r="P623" t="s">
        <v>18</v>
      </c>
      <c r="Q623" t="s">
        <v>19</v>
      </c>
      <c r="R623" t="s">
        <v>18</v>
      </c>
    </row>
    <row r="624" spans="1:18" x14ac:dyDescent="0.35">
      <c r="A624" t="s">
        <v>578</v>
      </c>
      <c r="B624" t="str">
        <f t="shared" si="9"/>
        <v>veed.io</v>
      </c>
      <c r="C624" t="s">
        <v>2493</v>
      </c>
      <c r="D624" t="s">
        <v>2493</v>
      </c>
      <c r="E624" t="s">
        <v>5634</v>
      </c>
      <c r="F624" t="s">
        <v>7527</v>
      </c>
      <c r="G624" t="s">
        <v>4273</v>
      </c>
      <c r="H624" t="s">
        <v>4273</v>
      </c>
      <c r="I624" t="s">
        <v>8883</v>
      </c>
      <c r="J624" t="s">
        <v>4273</v>
      </c>
      <c r="O624" t="s">
        <v>7527</v>
      </c>
      <c r="P624" t="s">
        <v>18</v>
      </c>
      <c r="Q624" t="s">
        <v>19</v>
      </c>
      <c r="R624" t="s">
        <v>18</v>
      </c>
    </row>
    <row r="625" spans="1:18" x14ac:dyDescent="0.35">
      <c r="A625" t="s">
        <v>579</v>
      </c>
      <c r="B625" t="str">
        <f t="shared" si="9"/>
        <v>lumen5</v>
      </c>
      <c r="C625" t="s">
        <v>2494</v>
      </c>
      <c r="D625" t="s">
        <v>2494</v>
      </c>
      <c r="E625" t="s">
        <v>5635</v>
      </c>
      <c r="F625" t="s">
        <v>7528</v>
      </c>
      <c r="G625" t="s">
        <v>4274</v>
      </c>
      <c r="H625" t="s">
        <v>4274</v>
      </c>
      <c r="I625" t="s">
        <v>8883</v>
      </c>
      <c r="J625" t="s">
        <v>4274</v>
      </c>
      <c r="O625" t="s">
        <v>7528</v>
      </c>
      <c r="P625" t="s">
        <v>18</v>
      </c>
      <c r="Q625" t="s">
        <v>19</v>
      </c>
      <c r="R625" t="s">
        <v>18</v>
      </c>
    </row>
    <row r="626" spans="1:18" x14ac:dyDescent="0.35">
      <c r="A626" t="s">
        <v>580</v>
      </c>
      <c r="B626" t="str">
        <f t="shared" si="9"/>
        <v>cutout-pro</v>
      </c>
      <c r="C626" t="s">
        <v>2495</v>
      </c>
      <c r="D626" t="s">
        <v>2495</v>
      </c>
      <c r="E626" t="s">
        <v>5636</v>
      </c>
      <c r="F626" t="s">
        <v>7529</v>
      </c>
      <c r="G626" t="s">
        <v>4275</v>
      </c>
      <c r="H626" t="s">
        <v>4275</v>
      </c>
      <c r="I626" t="s">
        <v>8885</v>
      </c>
      <c r="J626" t="s">
        <v>4275</v>
      </c>
      <c r="O626" t="s">
        <v>7529</v>
      </c>
      <c r="P626" t="s">
        <v>18</v>
      </c>
      <c r="Q626" t="s">
        <v>19</v>
      </c>
      <c r="R626" t="s">
        <v>18</v>
      </c>
    </row>
    <row r="627" spans="1:18" x14ac:dyDescent="0.35">
      <c r="A627" t="s">
        <v>540</v>
      </c>
      <c r="B627" t="str">
        <f t="shared" si="9"/>
        <v>deepshot-ai</v>
      </c>
      <c r="C627" t="s">
        <v>2455</v>
      </c>
      <c r="D627" t="s">
        <v>2455</v>
      </c>
      <c r="E627" t="s">
        <v>5596</v>
      </c>
      <c r="F627" t="s">
        <v>7489</v>
      </c>
      <c r="G627" t="s">
        <v>4241</v>
      </c>
      <c r="H627" t="s">
        <v>4241</v>
      </c>
      <c r="I627" t="s">
        <v>8884</v>
      </c>
      <c r="J627" t="s">
        <v>4241</v>
      </c>
      <c r="O627" t="s">
        <v>7489</v>
      </c>
      <c r="P627" t="s">
        <v>18</v>
      </c>
      <c r="Q627" t="s">
        <v>19</v>
      </c>
      <c r="R627" t="s">
        <v>18</v>
      </c>
    </row>
    <row r="628" spans="1:18" x14ac:dyDescent="0.35">
      <c r="A628" t="s">
        <v>581</v>
      </c>
      <c r="B628" t="str">
        <f t="shared" si="9"/>
        <v>vibeo</v>
      </c>
      <c r="C628" t="s">
        <v>2496</v>
      </c>
      <c r="D628" t="s">
        <v>2496</v>
      </c>
      <c r="E628" t="s">
        <v>5637</v>
      </c>
      <c r="F628" t="s">
        <v>7530</v>
      </c>
      <c r="G628" t="s">
        <v>4276</v>
      </c>
      <c r="H628" t="s">
        <v>4276</v>
      </c>
      <c r="I628" t="s">
        <v>8883</v>
      </c>
      <c r="J628" t="s">
        <v>4276</v>
      </c>
      <c r="O628" t="s">
        <v>7530</v>
      </c>
      <c r="P628" t="s">
        <v>18</v>
      </c>
      <c r="Q628" t="s">
        <v>19</v>
      </c>
      <c r="R628" t="s">
        <v>18</v>
      </c>
    </row>
    <row r="629" spans="1:18" x14ac:dyDescent="0.35">
      <c r="A629" t="s">
        <v>582</v>
      </c>
      <c r="B629" t="str">
        <f t="shared" si="9"/>
        <v>ai-storyboard-generator</v>
      </c>
      <c r="C629" t="s">
        <v>2497</v>
      </c>
      <c r="D629" t="s">
        <v>2497</v>
      </c>
      <c r="E629" t="s">
        <v>5638</v>
      </c>
      <c r="F629" t="s">
        <v>7531</v>
      </c>
      <c r="G629" t="s">
        <v>4277</v>
      </c>
      <c r="H629" t="s">
        <v>4277</v>
      </c>
      <c r="I629" t="s">
        <v>8884</v>
      </c>
      <c r="J629" t="s">
        <v>4277</v>
      </c>
      <c r="O629" t="s">
        <v>7531</v>
      </c>
      <c r="P629" t="s">
        <v>18</v>
      </c>
      <c r="Q629" t="s">
        <v>19</v>
      </c>
      <c r="R629" t="s">
        <v>18</v>
      </c>
    </row>
    <row r="630" spans="1:18" x14ac:dyDescent="0.35">
      <c r="A630" t="s">
        <v>534</v>
      </c>
      <c r="B630" t="str">
        <f t="shared" si="9"/>
        <v>davinci-resolve</v>
      </c>
      <c r="C630" t="s">
        <v>2449</v>
      </c>
      <c r="D630" t="s">
        <v>2449</v>
      </c>
      <c r="E630" t="s">
        <v>5591</v>
      </c>
      <c r="F630" t="s">
        <v>7483</v>
      </c>
      <c r="G630" t="s">
        <v>4236</v>
      </c>
      <c r="H630" t="s">
        <v>4236</v>
      </c>
      <c r="I630" t="s">
        <v>8883</v>
      </c>
      <c r="J630" t="s">
        <v>4236</v>
      </c>
      <c r="O630" t="s">
        <v>7483</v>
      </c>
      <c r="P630" t="s">
        <v>18</v>
      </c>
      <c r="Q630" t="s">
        <v>19</v>
      </c>
      <c r="R630" t="s">
        <v>18</v>
      </c>
    </row>
    <row r="631" spans="1:18" x14ac:dyDescent="0.35">
      <c r="A631" t="s">
        <v>583</v>
      </c>
      <c r="B631" t="str">
        <f t="shared" si="9"/>
        <v>vimeo-ai</v>
      </c>
      <c r="C631" t="s">
        <v>2498</v>
      </c>
      <c r="D631" t="s">
        <v>2498</v>
      </c>
      <c r="E631" t="s">
        <v>5639</v>
      </c>
      <c r="F631" t="s">
        <v>7532</v>
      </c>
      <c r="G631" t="s">
        <v>4271</v>
      </c>
      <c r="H631" t="s">
        <v>4271</v>
      </c>
      <c r="I631" t="s">
        <v>8884</v>
      </c>
      <c r="J631" t="s">
        <v>4271</v>
      </c>
      <c r="O631" t="s">
        <v>7532</v>
      </c>
      <c r="P631" t="s">
        <v>18</v>
      </c>
      <c r="Q631" t="s">
        <v>19</v>
      </c>
      <c r="R631" t="s">
        <v>18</v>
      </c>
    </row>
    <row r="632" spans="1:18" x14ac:dyDescent="0.35">
      <c r="A632" t="s">
        <v>584</v>
      </c>
      <c r="B632" t="str">
        <f t="shared" si="9"/>
        <v>loudly</v>
      </c>
      <c r="C632" t="s">
        <v>2499</v>
      </c>
      <c r="D632" t="s">
        <v>2499</v>
      </c>
      <c r="E632" t="s">
        <v>5640</v>
      </c>
      <c r="F632" t="s">
        <v>7533</v>
      </c>
      <c r="G632" t="s">
        <v>4278</v>
      </c>
      <c r="H632" t="s">
        <v>4278</v>
      </c>
      <c r="I632" t="s">
        <v>8883</v>
      </c>
      <c r="J632" t="s">
        <v>4278</v>
      </c>
      <c r="O632" t="s">
        <v>7533</v>
      </c>
      <c r="P632" t="s">
        <v>18</v>
      </c>
      <c r="Q632" t="s">
        <v>19</v>
      </c>
      <c r="R632" t="s">
        <v>18</v>
      </c>
    </row>
    <row r="633" spans="1:18" x14ac:dyDescent="0.35">
      <c r="A633" t="s">
        <v>585</v>
      </c>
      <c r="B633" t="str">
        <f t="shared" si="9"/>
        <v>happysrt</v>
      </c>
      <c r="C633" t="s">
        <v>2500</v>
      </c>
      <c r="D633" t="s">
        <v>2500</v>
      </c>
      <c r="E633" t="s">
        <v>5641</v>
      </c>
      <c r="F633" t="s">
        <v>7534</v>
      </c>
      <c r="G633" t="s">
        <v>4279</v>
      </c>
      <c r="H633" t="s">
        <v>4279</v>
      </c>
      <c r="I633" t="s">
        <v>8883</v>
      </c>
      <c r="J633" t="s">
        <v>4279</v>
      </c>
      <c r="O633" t="s">
        <v>7534</v>
      </c>
      <c r="P633" t="s">
        <v>18</v>
      </c>
      <c r="Q633" t="s">
        <v>19</v>
      </c>
      <c r="R633" t="s">
        <v>18</v>
      </c>
    </row>
    <row r="634" spans="1:18" x14ac:dyDescent="0.35">
      <c r="A634" t="s">
        <v>586</v>
      </c>
      <c r="B634" t="str">
        <f t="shared" si="9"/>
        <v>bytecap</v>
      </c>
      <c r="C634" t="s">
        <v>2501</v>
      </c>
      <c r="D634" t="s">
        <v>2501</v>
      </c>
      <c r="E634" t="s">
        <v>5642</v>
      </c>
      <c r="F634" t="s">
        <v>7535</v>
      </c>
      <c r="G634" t="s">
        <v>4280</v>
      </c>
      <c r="H634" t="s">
        <v>4280</v>
      </c>
      <c r="I634" t="s">
        <v>8884</v>
      </c>
      <c r="J634" t="s">
        <v>4280</v>
      </c>
      <c r="O634" t="s">
        <v>7535</v>
      </c>
      <c r="P634" t="s">
        <v>18</v>
      </c>
      <c r="Q634" t="s">
        <v>19</v>
      </c>
      <c r="R634" t="s">
        <v>18</v>
      </c>
    </row>
    <row r="635" spans="1:18" x14ac:dyDescent="0.35">
      <c r="A635" t="s">
        <v>274</v>
      </c>
      <c r="B635" t="str">
        <f t="shared" si="9"/>
        <v>vmeg---video-translator</v>
      </c>
      <c r="C635" t="s">
        <v>2189</v>
      </c>
      <c r="D635" t="s">
        <v>2189</v>
      </c>
      <c r="E635" t="s">
        <v>5334</v>
      </c>
      <c r="F635" t="s">
        <v>7223</v>
      </c>
      <c r="G635" t="s">
        <v>4061</v>
      </c>
      <c r="H635" t="s">
        <v>4061</v>
      </c>
      <c r="I635" t="s">
        <v>8883</v>
      </c>
      <c r="J635" t="s">
        <v>4061</v>
      </c>
      <c r="O635" t="s">
        <v>7223</v>
      </c>
      <c r="P635" t="s">
        <v>18</v>
      </c>
      <c r="Q635" t="s">
        <v>19</v>
      </c>
      <c r="R635" t="s">
        <v>18</v>
      </c>
    </row>
    <row r="636" spans="1:18" x14ac:dyDescent="0.35">
      <c r="A636" t="s">
        <v>394</v>
      </c>
      <c r="B636" t="str">
        <f t="shared" si="9"/>
        <v>sonix</v>
      </c>
      <c r="C636" t="s">
        <v>2309</v>
      </c>
      <c r="D636" t="s">
        <v>2309</v>
      </c>
      <c r="E636" t="s">
        <v>5453</v>
      </c>
      <c r="F636" t="s">
        <v>7343</v>
      </c>
      <c r="G636" t="s">
        <v>4157</v>
      </c>
      <c r="H636" t="s">
        <v>4157</v>
      </c>
      <c r="I636" t="s">
        <v>8884</v>
      </c>
      <c r="J636" t="s">
        <v>4157</v>
      </c>
      <c r="O636" t="s">
        <v>7343</v>
      </c>
      <c r="P636" t="s">
        <v>18</v>
      </c>
      <c r="Q636" t="s">
        <v>19</v>
      </c>
      <c r="R636" t="s">
        <v>18</v>
      </c>
    </row>
    <row r="637" spans="1:18" x14ac:dyDescent="0.35">
      <c r="A637" t="s">
        <v>587</v>
      </c>
      <c r="B637" t="str">
        <f t="shared" si="9"/>
        <v>editapp-ai</v>
      </c>
      <c r="C637" t="s">
        <v>2502</v>
      </c>
      <c r="D637" t="s">
        <v>2502</v>
      </c>
      <c r="E637" t="s">
        <v>5643</v>
      </c>
      <c r="F637" t="s">
        <v>7536</v>
      </c>
      <c r="G637" t="s">
        <v>4281</v>
      </c>
      <c r="H637" t="s">
        <v>4281</v>
      </c>
      <c r="I637" t="s">
        <v>8883</v>
      </c>
      <c r="J637" t="s">
        <v>4281</v>
      </c>
      <c r="O637" t="s">
        <v>7536</v>
      </c>
      <c r="P637" t="s">
        <v>18</v>
      </c>
      <c r="Q637" t="s">
        <v>19</v>
      </c>
      <c r="R637" t="s">
        <v>18</v>
      </c>
    </row>
    <row r="638" spans="1:18" x14ac:dyDescent="0.35">
      <c r="A638" t="s">
        <v>588</v>
      </c>
      <c r="B638" t="str">
        <f t="shared" si="9"/>
        <v>twelve-labs</v>
      </c>
      <c r="C638" t="s">
        <v>2503</v>
      </c>
      <c r="D638" t="s">
        <v>2503</v>
      </c>
      <c r="E638" t="s">
        <v>5644</v>
      </c>
      <c r="F638" t="s">
        <v>7537</v>
      </c>
      <c r="G638" t="s">
        <v>4273</v>
      </c>
      <c r="H638" t="s">
        <v>4273</v>
      </c>
      <c r="I638" t="s">
        <v>8883</v>
      </c>
      <c r="J638" t="s">
        <v>4273</v>
      </c>
      <c r="O638" t="s">
        <v>7537</v>
      </c>
      <c r="P638" t="s">
        <v>18</v>
      </c>
      <c r="Q638" t="s">
        <v>19</v>
      </c>
      <c r="R638" t="s">
        <v>18</v>
      </c>
    </row>
    <row r="639" spans="1:18" x14ac:dyDescent="0.35">
      <c r="A639" t="s">
        <v>589</v>
      </c>
      <c r="B639" t="str">
        <f t="shared" si="9"/>
        <v>powder</v>
      </c>
      <c r="C639" t="s">
        <v>2504</v>
      </c>
      <c r="D639" t="s">
        <v>2504</v>
      </c>
      <c r="E639" t="s">
        <v>5645</v>
      </c>
      <c r="F639" t="s">
        <v>7538</v>
      </c>
      <c r="G639" t="s">
        <v>4282</v>
      </c>
      <c r="H639" t="s">
        <v>4282</v>
      </c>
      <c r="I639" t="s">
        <v>8883</v>
      </c>
      <c r="J639" t="s">
        <v>4282</v>
      </c>
      <c r="O639" t="s">
        <v>7538</v>
      </c>
      <c r="P639" t="s">
        <v>18</v>
      </c>
      <c r="Q639" t="s">
        <v>19</v>
      </c>
      <c r="R639" t="s">
        <v>18</v>
      </c>
    </row>
    <row r="640" spans="1:18" x14ac:dyDescent="0.35">
      <c r="A640" t="s">
        <v>590</v>
      </c>
      <c r="B640" t="str">
        <f t="shared" si="9"/>
        <v>mimicpc</v>
      </c>
      <c r="C640" t="s">
        <v>2505</v>
      </c>
      <c r="D640" t="s">
        <v>2505</v>
      </c>
      <c r="E640" t="s">
        <v>5646</v>
      </c>
      <c r="F640" t="s">
        <v>7539</v>
      </c>
      <c r="G640" t="s">
        <v>4283</v>
      </c>
      <c r="H640" t="s">
        <v>4283</v>
      </c>
      <c r="I640" t="s">
        <v>8883</v>
      </c>
      <c r="J640" t="s">
        <v>4283</v>
      </c>
      <c r="O640" t="s">
        <v>7539</v>
      </c>
      <c r="P640" t="s">
        <v>18</v>
      </c>
      <c r="Q640" t="s">
        <v>19</v>
      </c>
      <c r="R640" t="s">
        <v>18</v>
      </c>
    </row>
    <row r="641" spans="1:18" x14ac:dyDescent="0.35">
      <c r="A641" t="s">
        <v>276</v>
      </c>
      <c r="B641" t="str">
        <f t="shared" si="9"/>
        <v>dubs</v>
      </c>
      <c r="C641" t="s">
        <v>2191</v>
      </c>
      <c r="D641" t="s">
        <v>2191</v>
      </c>
      <c r="E641" t="s">
        <v>5336</v>
      </c>
      <c r="F641" t="s">
        <v>7225</v>
      </c>
      <c r="G641" t="s">
        <v>4063</v>
      </c>
      <c r="H641" t="s">
        <v>4063</v>
      </c>
      <c r="I641" t="s">
        <v>8886</v>
      </c>
      <c r="J641" t="s">
        <v>4063</v>
      </c>
      <c r="O641" t="s">
        <v>7225</v>
      </c>
      <c r="P641" t="s">
        <v>18</v>
      </c>
      <c r="Q641" t="s">
        <v>19</v>
      </c>
      <c r="R641" t="s">
        <v>18</v>
      </c>
    </row>
    <row r="642" spans="1:18" x14ac:dyDescent="0.35">
      <c r="A642" t="s">
        <v>591</v>
      </c>
      <c r="B642" t="str">
        <f t="shared" si="9"/>
        <v>voxel51</v>
      </c>
      <c r="C642" t="s">
        <v>2506</v>
      </c>
      <c r="D642" t="s">
        <v>2506</v>
      </c>
      <c r="E642" t="s">
        <v>5647</v>
      </c>
      <c r="F642" t="s">
        <v>7540</v>
      </c>
      <c r="G642" t="s">
        <v>4284</v>
      </c>
      <c r="H642" t="s">
        <v>4284</v>
      </c>
      <c r="I642" t="s">
        <v>8886</v>
      </c>
      <c r="J642" t="s">
        <v>4284</v>
      </c>
      <c r="O642" t="s">
        <v>7540</v>
      </c>
      <c r="P642" t="s">
        <v>18</v>
      </c>
      <c r="Q642" t="s">
        <v>19</v>
      </c>
      <c r="R642" t="s">
        <v>18</v>
      </c>
    </row>
    <row r="643" spans="1:18" x14ac:dyDescent="0.35">
      <c r="A643" t="s">
        <v>592</v>
      </c>
      <c r="B643" t="str">
        <f t="shared" ref="B643:B706" si="10">LOWER(SUBSTITUTE(A643, " ", "-"))</f>
        <v>x-design</v>
      </c>
      <c r="C643" t="s">
        <v>2507</v>
      </c>
      <c r="D643" t="s">
        <v>2507</v>
      </c>
      <c r="E643" t="s">
        <v>5648</v>
      </c>
      <c r="F643" t="s">
        <v>7541</v>
      </c>
      <c r="G643" t="s">
        <v>4285</v>
      </c>
      <c r="H643" t="s">
        <v>4285</v>
      </c>
      <c r="I643" t="s">
        <v>8885</v>
      </c>
      <c r="J643" t="s">
        <v>4285</v>
      </c>
      <c r="O643" t="s">
        <v>7541</v>
      </c>
      <c r="P643" t="s">
        <v>18</v>
      </c>
      <c r="Q643" t="s">
        <v>19</v>
      </c>
      <c r="R643" t="s">
        <v>18</v>
      </c>
    </row>
    <row r="644" spans="1:18" x14ac:dyDescent="0.35">
      <c r="A644" t="s">
        <v>593</v>
      </c>
      <c r="B644" t="str">
        <f t="shared" si="10"/>
        <v>glossai</v>
      </c>
      <c r="C644" t="s">
        <v>2508</v>
      </c>
      <c r="D644" t="s">
        <v>2508</v>
      </c>
      <c r="E644" t="s">
        <v>5649</v>
      </c>
      <c r="F644" t="s">
        <v>7542</v>
      </c>
      <c r="G644" t="s">
        <v>4284</v>
      </c>
      <c r="H644" t="s">
        <v>4284</v>
      </c>
      <c r="I644" t="s">
        <v>8886</v>
      </c>
      <c r="J644" t="s">
        <v>4284</v>
      </c>
      <c r="O644" t="s">
        <v>7542</v>
      </c>
      <c r="P644" t="s">
        <v>18</v>
      </c>
      <c r="Q644" t="s">
        <v>19</v>
      </c>
      <c r="R644" t="s">
        <v>18</v>
      </c>
    </row>
    <row r="645" spans="1:18" x14ac:dyDescent="0.35">
      <c r="A645" t="s">
        <v>543</v>
      </c>
      <c r="B645" t="str">
        <f t="shared" si="10"/>
        <v>vance-video-ai</v>
      </c>
      <c r="C645" t="s">
        <v>2458</v>
      </c>
      <c r="D645" t="s">
        <v>2458</v>
      </c>
      <c r="E645" t="s">
        <v>5599</v>
      </c>
      <c r="F645" t="s">
        <v>7492</v>
      </c>
      <c r="G645" t="s">
        <v>4244</v>
      </c>
      <c r="H645" t="s">
        <v>4244</v>
      </c>
      <c r="I645" t="s">
        <v>8884</v>
      </c>
      <c r="J645" t="s">
        <v>4244</v>
      </c>
      <c r="O645" t="s">
        <v>7492</v>
      </c>
      <c r="P645" t="s">
        <v>18</v>
      </c>
      <c r="Q645" t="s">
        <v>19</v>
      </c>
      <c r="R645" t="s">
        <v>18</v>
      </c>
    </row>
    <row r="646" spans="1:18" x14ac:dyDescent="0.35">
      <c r="A646" t="s">
        <v>594</v>
      </c>
      <c r="B646" t="str">
        <f t="shared" si="10"/>
        <v>conch-video</v>
      </c>
      <c r="C646" t="s">
        <v>2509</v>
      </c>
      <c r="D646" t="s">
        <v>2509</v>
      </c>
      <c r="E646" t="s">
        <v>5650</v>
      </c>
      <c r="F646" t="s">
        <v>7543</v>
      </c>
      <c r="G646" t="s">
        <v>4286</v>
      </c>
      <c r="H646" t="s">
        <v>4286</v>
      </c>
      <c r="I646" t="s">
        <v>8883</v>
      </c>
      <c r="J646" t="s">
        <v>4286</v>
      </c>
      <c r="O646" t="s">
        <v>7543</v>
      </c>
      <c r="P646" t="s">
        <v>18</v>
      </c>
      <c r="Q646" t="s">
        <v>19</v>
      </c>
      <c r="R646" t="s">
        <v>18</v>
      </c>
    </row>
    <row r="647" spans="1:18" x14ac:dyDescent="0.35">
      <c r="A647" t="s">
        <v>595</v>
      </c>
      <c r="B647" t="str">
        <f t="shared" si="10"/>
        <v>loom</v>
      </c>
      <c r="C647" t="s">
        <v>2510</v>
      </c>
      <c r="D647" t="s">
        <v>2510</v>
      </c>
      <c r="E647" t="s">
        <v>5651</v>
      </c>
      <c r="F647" t="s">
        <v>7544</v>
      </c>
      <c r="G647" t="s">
        <v>4287</v>
      </c>
      <c r="H647" t="s">
        <v>4287</v>
      </c>
      <c r="I647" t="s">
        <v>8885</v>
      </c>
      <c r="J647" t="s">
        <v>4287</v>
      </c>
      <c r="O647" t="s">
        <v>7544</v>
      </c>
      <c r="P647" t="s">
        <v>18</v>
      </c>
      <c r="Q647" t="s">
        <v>19</v>
      </c>
      <c r="R647" t="s">
        <v>18</v>
      </c>
    </row>
    <row r="648" spans="1:18" x14ac:dyDescent="0.35">
      <c r="A648" t="s">
        <v>278</v>
      </c>
      <c r="B648" t="str">
        <f t="shared" si="10"/>
        <v>camb.ai</v>
      </c>
      <c r="C648" t="s">
        <v>2193</v>
      </c>
      <c r="D648" t="s">
        <v>2193</v>
      </c>
      <c r="E648" t="s">
        <v>5338</v>
      </c>
      <c r="F648" t="s">
        <v>7227</v>
      </c>
      <c r="G648" t="s">
        <v>4065</v>
      </c>
      <c r="H648" t="s">
        <v>4065</v>
      </c>
      <c r="I648" t="s">
        <v>8886</v>
      </c>
      <c r="J648" t="s">
        <v>4065</v>
      </c>
      <c r="O648" t="s">
        <v>7227</v>
      </c>
      <c r="P648" t="s">
        <v>18</v>
      </c>
      <c r="Q648" t="s">
        <v>19</v>
      </c>
      <c r="R648" t="s">
        <v>18</v>
      </c>
    </row>
    <row r="649" spans="1:18" x14ac:dyDescent="0.35">
      <c r="A649" t="s">
        <v>279</v>
      </c>
      <c r="B649" t="str">
        <f t="shared" si="10"/>
        <v>dubly.ai</v>
      </c>
      <c r="C649" t="s">
        <v>2194</v>
      </c>
      <c r="D649" t="s">
        <v>2194</v>
      </c>
      <c r="E649" t="s">
        <v>5339</v>
      </c>
      <c r="F649" t="s">
        <v>7228</v>
      </c>
      <c r="G649" t="s">
        <v>4066</v>
      </c>
      <c r="H649" t="s">
        <v>4066</v>
      </c>
      <c r="I649" t="s">
        <v>8885</v>
      </c>
      <c r="J649" t="s">
        <v>4066</v>
      </c>
      <c r="O649" t="s">
        <v>7228</v>
      </c>
      <c r="P649" t="s">
        <v>18</v>
      </c>
      <c r="Q649" t="s">
        <v>19</v>
      </c>
      <c r="R649" t="s">
        <v>18</v>
      </c>
    </row>
    <row r="650" spans="1:18" x14ac:dyDescent="0.35">
      <c r="A650" t="s">
        <v>596</v>
      </c>
      <c r="B650" t="str">
        <f t="shared" si="10"/>
        <v>casablanca</v>
      </c>
      <c r="C650" t="s">
        <v>2511</v>
      </c>
      <c r="D650" t="s">
        <v>2511</v>
      </c>
      <c r="E650" t="s">
        <v>5652</v>
      </c>
      <c r="F650" t="s">
        <v>7545</v>
      </c>
      <c r="G650" t="s">
        <v>4288</v>
      </c>
      <c r="H650" t="s">
        <v>4288</v>
      </c>
      <c r="I650" t="s">
        <v>8883</v>
      </c>
      <c r="J650" t="s">
        <v>4288</v>
      </c>
      <c r="O650" t="s">
        <v>7545</v>
      </c>
      <c r="P650" t="s">
        <v>18</v>
      </c>
      <c r="Q650" t="s">
        <v>19</v>
      </c>
      <c r="R650" t="s">
        <v>18</v>
      </c>
    </row>
    <row r="651" spans="1:18" x14ac:dyDescent="0.35">
      <c r="A651" t="s">
        <v>597</v>
      </c>
      <c r="B651" t="str">
        <f t="shared" si="10"/>
        <v>facemod</v>
      </c>
      <c r="C651" t="s">
        <v>2512</v>
      </c>
      <c r="D651" t="s">
        <v>2512</v>
      </c>
      <c r="E651" t="s">
        <v>5653</v>
      </c>
      <c r="F651" t="s">
        <v>7546</v>
      </c>
      <c r="G651" t="s">
        <v>4289</v>
      </c>
      <c r="H651" t="s">
        <v>4289</v>
      </c>
      <c r="I651" t="s">
        <v>8884</v>
      </c>
      <c r="J651" t="s">
        <v>4289</v>
      </c>
      <c r="O651" t="s">
        <v>7546</v>
      </c>
      <c r="P651" t="s">
        <v>18</v>
      </c>
      <c r="Q651" t="s">
        <v>19</v>
      </c>
      <c r="R651" t="s">
        <v>18</v>
      </c>
    </row>
    <row r="652" spans="1:18" x14ac:dyDescent="0.35">
      <c r="A652" t="s">
        <v>598</v>
      </c>
      <c r="B652" t="str">
        <f t="shared" si="10"/>
        <v>vidext</v>
      </c>
      <c r="C652" t="s">
        <v>2513</v>
      </c>
      <c r="D652" t="s">
        <v>2513</v>
      </c>
      <c r="E652" t="s">
        <v>5654</v>
      </c>
      <c r="F652" t="s">
        <v>7547</v>
      </c>
      <c r="G652" t="s">
        <v>4284</v>
      </c>
      <c r="H652" t="s">
        <v>4284</v>
      </c>
      <c r="I652" t="s">
        <v>8886</v>
      </c>
      <c r="J652" t="s">
        <v>4284</v>
      </c>
      <c r="O652" t="s">
        <v>7547</v>
      </c>
      <c r="P652" t="s">
        <v>18</v>
      </c>
      <c r="Q652" t="s">
        <v>19</v>
      </c>
      <c r="R652" t="s">
        <v>18</v>
      </c>
    </row>
    <row r="653" spans="1:18" x14ac:dyDescent="0.35">
      <c r="A653" t="s">
        <v>599</v>
      </c>
      <c r="B653" t="str">
        <f t="shared" si="10"/>
        <v>wui.ai</v>
      </c>
      <c r="C653" t="s">
        <v>2514</v>
      </c>
      <c r="D653" t="s">
        <v>2514</v>
      </c>
      <c r="E653" t="s">
        <v>5655</v>
      </c>
      <c r="F653" t="s">
        <v>7548</v>
      </c>
      <c r="G653" t="s">
        <v>4290</v>
      </c>
      <c r="H653" t="s">
        <v>4290</v>
      </c>
      <c r="I653" t="s">
        <v>8883</v>
      </c>
      <c r="J653" t="s">
        <v>4290</v>
      </c>
      <c r="O653" t="s">
        <v>7548</v>
      </c>
      <c r="P653" t="s">
        <v>18</v>
      </c>
      <c r="Q653" t="s">
        <v>19</v>
      </c>
      <c r="R653" t="s">
        <v>18</v>
      </c>
    </row>
    <row r="654" spans="1:18" x14ac:dyDescent="0.35">
      <c r="A654" t="s">
        <v>600</v>
      </c>
      <c r="B654" t="str">
        <f t="shared" si="10"/>
        <v>domoai</v>
      </c>
      <c r="C654" t="s">
        <v>2515</v>
      </c>
      <c r="D654" t="s">
        <v>2515</v>
      </c>
      <c r="E654" t="s">
        <v>5656</v>
      </c>
      <c r="F654" t="s">
        <v>7549</v>
      </c>
      <c r="G654" t="s">
        <v>4291</v>
      </c>
      <c r="H654" t="s">
        <v>4291</v>
      </c>
      <c r="I654" t="s">
        <v>8883</v>
      </c>
      <c r="J654" t="s">
        <v>4291</v>
      </c>
      <c r="O654" t="s">
        <v>7549</v>
      </c>
      <c r="P654" t="s">
        <v>18</v>
      </c>
      <c r="Q654" t="s">
        <v>19</v>
      </c>
      <c r="R654" t="s">
        <v>18</v>
      </c>
    </row>
    <row r="655" spans="1:18" x14ac:dyDescent="0.35">
      <c r="A655" t="s">
        <v>601</v>
      </c>
      <c r="B655" t="str">
        <f t="shared" si="10"/>
        <v>videogen</v>
      </c>
      <c r="C655" t="s">
        <v>2516</v>
      </c>
      <c r="D655" t="s">
        <v>2516</v>
      </c>
      <c r="E655" t="s">
        <v>5657</v>
      </c>
      <c r="F655" t="s">
        <v>7550</v>
      </c>
      <c r="G655" t="s">
        <v>4292</v>
      </c>
      <c r="H655" t="s">
        <v>4292</v>
      </c>
      <c r="I655" t="s">
        <v>8884</v>
      </c>
      <c r="J655" t="s">
        <v>4292</v>
      </c>
      <c r="O655" t="s">
        <v>7550</v>
      </c>
      <c r="P655" t="s">
        <v>18</v>
      </c>
      <c r="Q655" t="s">
        <v>19</v>
      </c>
      <c r="R655" t="s">
        <v>18</v>
      </c>
    </row>
    <row r="656" spans="1:18" x14ac:dyDescent="0.35">
      <c r="A656" t="s">
        <v>602</v>
      </c>
      <c r="B656" t="str">
        <f t="shared" si="10"/>
        <v>ggwp</v>
      </c>
      <c r="C656" t="s">
        <v>2517</v>
      </c>
      <c r="D656" t="s">
        <v>2517</v>
      </c>
      <c r="E656" t="s">
        <v>5658</v>
      </c>
      <c r="F656" t="s">
        <v>7551</v>
      </c>
      <c r="G656" t="s">
        <v>4282</v>
      </c>
      <c r="H656" t="s">
        <v>4282</v>
      </c>
      <c r="I656" t="s">
        <v>8886</v>
      </c>
      <c r="J656" t="s">
        <v>4282</v>
      </c>
      <c r="O656" t="s">
        <v>7551</v>
      </c>
      <c r="P656" t="s">
        <v>18</v>
      </c>
      <c r="Q656" t="s">
        <v>19</v>
      </c>
      <c r="R656" t="s">
        <v>18</v>
      </c>
    </row>
    <row r="657" spans="1:18" x14ac:dyDescent="0.35">
      <c r="A657" t="s">
        <v>533</v>
      </c>
      <c r="B657" t="str">
        <f t="shared" si="10"/>
        <v>topaz-labs</v>
      </c>
      <c r="C657" t="s">
        <v>2448</v>
      </c>
      <c r="D657" t="s">
        <v>2448</v>
      </c>
      <c r="E657" t="s">
        <v>5590</v>
      </c>
      <c r="F657" t="s">
        <v>7482</v>
      </c>
      <c r="G657" t="s">
        <v>4235</v>
      </c>
      <c r="H657" t="s">
        <v>4235</v>
      </c>
      <c r="I657" t="s">
        <v>8886</v>
      </c>
      <c r="J657" t="s">
        <v>4235</v>
      </c>
      <c r="O657" t="s">
        <v>7482</v>
      </c>
      <c r="P657" t="s">
        <v>18</v>
      </c>
      <c r="Q657" t="s">
        <v>19</v>
      </c>
      <c r="R657" t="s">
        <v>18</v>
      </c>
    </row>
    <row r="658" spans="1:18" x14ac:dyDescent="0.35">
      <c r="A658" t="s">
        <v>545</v>
      </c>
      <c r="B658" t="str">
        <f t="shared" si="10"/>
        <v>videoleap</v>
      </c>
      <c r="C658" t="s">
        <v>2460</v>
      </c>
      <c r="D658" t="s">
        <v>2460</v>
      </c>
      <c r="E658" t="s">
        <v>5601</v>
      </c>
      <c r="F658" t="s">
        <v>7494</v>
      </c>
      <c r="G658" t="s">
        <v>4246</v>
      </c>
      <c r="H658" t="s">
        <v>4246</v>
      </c>
      <c r="I658" t="s">
        <v>8885</v>
      </c>
      <c r="J658" t="s">
        <v>4246</v>
      </c>
      <c r="O658" t="s">
        <v>7494</v>
      </c>
      <c r="P658" t="s">
        <v>18</v>
      </c>
      <c r="Q658" t="s">
        <v>19</v>
      </c>
      <c r="R658" t="s">
        <v>18</v>
      </c>
    </row>
    <row r="659" spans="1:18" x14ac:dyDescent="0.35">
      <c r="A659" t="s">
        <v>603</v>
      </c>
      <c r="B659" t="str">
        <f t="shared" si="10"/>
        <v>reliv</v>
      </c>
      <c r="C659" t="s">
        <v>2518</v>
      </c>
      <c r="D659" t="s">
        <v>2518</v>
      </c>
      <c r="E659" t="s">
        <v>5659</v>
      </c>
      <c r="F659" t="s">
        <v>7552</v>
      </c>
      <c r="G659" t="s">
        <v>4284</v>
      </c>
      <c r="H659" t="s">
        <v>4284</v>
      </c>
      <c r="I659" t="s">
        <v>8886</v>
      </c>
      <c r="J659" t="s">
        <v>4284</v>
      </c>
      <c r="O659" t="s">
        <v>7552</v>
      </c>
      <c r="P659" t="s">
        <v>18</v>
      </c>
      <c r="Q659" t="s">
        <v>19</v>
      </c>
      <c r="R659" t="s">
        <v>18</v>
      </c>
    </row>
    <row r="660" spans="1:18" x14ac:dyDescent="0.35">
      <c r="A660" t="s">
        <v>546</v>
      </c>
      <c r="B660" t="str">
        <f t="shared" si="10"/>
        <v>goenhance-ai</v>
      </c>
      <c r="C660" t="s">
        <v>2461</v>
      </c>
      <c r="D660" t="s">
        <v>2461</v>
      </c>
      <c r="E660" t="s">
        <v>5602</v>
      </c>
      <c r="F660" t="s">
        <v>7495</v>
      </c>
      <c r="G660" t="s">
        <v>4239</v>
      </c>
      <c r="H660" t="s">
        <v>4239</v>
      </c>
      <c r="I660" t="s">
        <v>8884</v>
      </c>
      <c r="J660" t="s">
        <v>4239</v>
      </c>
      <c r="O660" t="s">
        <v>7495</v>
      </c>
      <c r="P660" t="s">
        <v>18</v>
      </c>
      <c r="Q660" t="s">
        <v>19</v>
      </c>
      <c r="R660" t="s">
        <v>18</v>
      </c>
    </row>
    <row r="661" spans="1:18" x14ac:dyDescent="0.35">
      <c r="A661" t="s">
        <v>604</v>
      </c>
      <c r="B661" t="str">
        <f t="shared" si="10"/>
        <v>rendernet</v>
      </c>
      <c r="C661" t="s">
        <v>2519</v>
      </c>
      <c r="D661" t="s">
        <v>2519</v>
      </c>
      <c r="E661" t="s">
        <v>5660</v>
      </c>
      <c r="F661" t="s">
        <v>7553</v>
      </c>
      <c r="G661" t="s">
        <v>4293</v>
      </c>
      <c r="H661" t="s">
        <v>4293</v>
      </c>
      <c r="I661" t="s">
        <v>8883</v>
      </c>
      <c r="J661" t="s">
        <v>4293</v>
      </c>
      <c r="O661" t="s">
        <v>7553</v>
      </c>
      <c r="P661" t="s">
        <v>18</v>
      </c>
      <c r="Q661" t="s">
        <v>19</v>
      </c>
      <c r="R661" t="s">
        <v>18</v>
      </c>
    </row>
    <row r="662" spans="1:18" x14ac:dyDescent="0.35">
      <c r="A662" t="s">
        <v>605</v>
      </c>
      <c r="B662" t="str">
        <f t="shared" si="10"/>
        <v>neubird</v>
      </c>
      <c r="C662" t="s">
        <v>2520</v>
      </c>
      <c r="D662" t="s">
        <v>2520</v>
      </c>
      <c r="E662" t="s">
        <v>5661</v>
      </c>
      <c r="F662" t="s">
        <v>7554</v>
      </c>
      <c r="G662" t="s">
        <v>4270</v>
      </c>
      <c r="H662" t="s">
        <v>4270</v>
      </c>
      <c r="I662" t="s">
        <v>8886</v>
      </c>
      <c r="J662" t="s">
        <v>4270</v>
      </c>
      <c r="O662" t="s">
        <v>7554</v>
      </c>
      <c r="P662" t="s">
        <v>18</v>
      </c>
      <c r="Q662" t="s">
        <v>19</v>
      </c>
      <c r="R662" t="s">
        <v>18</v>
      </c>
    </row>
    <row r="663" spans="1:18" x14ac:dyDescent="0.35">
      <c r="A663" t="s">
        <v>606</v>
      </c>
      <c r="B663" t="str">
        <f t="shared" si="10"/>
        <v>wochit</v>
      </c>
      <c r="C663" t="s">
        <v>2521</v>
      </c>
      <c r="D663" t="s">
        <v>2521</v>
      </c>
      <c r="E663" t="s">
        <v>5662</v>
      </c>
      <c r="F663" t="s">
        <v>7555</v>
      </c>
      <c r="G663" t="s">
        <v>4284</v>
      </c>
      <c r="H663" t="s">
        <v>4284</v>
      </c>
      <c r="I663" t="s">
        <v>8886</v>
      </c>
      <c r="J663" t="s">
        <v>4284</v>
      </c>
      <c r="O663" t="s">
        <v>7555</v>
      </c>
      <c r="P663" t="s">
        <v>18</v>
      </c>
      <c r="Q663" t="s">
        <v>19</v>
      </c>
      <c r="R663" t="s">
        <v>18</v>
      </c>
    </row>
    <row r="664" spans="1:18" x14ac:dyDescent="0.35">
      <c r="A664" t="s">
        <v>607</v>
      </c>
      <c r="B664" t="str">
        <f t="shared" si="10"/>
        <v>swapfans</v>
      </c>
      <c r="C664" t="s">
        <v>2522</v>
      </c>
      <c r="D664" t="s">
        <v>2522</v>
      </c>
      <c r="E664" t="s">
        <v>5663</v>
      </c>
      <c r="F664" t="s">
        <v>7556</v>
      </c>
      <c r="G664" t="s">
        <v>4259</v>
      </c>
      <c r="H664" t="s">
        <v>4259</v>
      </c>
      <c r="I664" t="s">
        <v>8886</v>
      </c>
      <c r="J664" t="s">
        <v>4259</v>
      </c>
      <c r="O664" t="s">
        <v>7556</v>
      </c>
      <c r="P664" t="s">
        <v>18</v>
      </c>
      <c r="Q664" t="s">
        <v>19</v>
      </c>
      <c r="R664" t="s">
        <v>18</v>
      </c>
    </row>
    <row r="665" spans="1:18" x14ac:dyDescent="0.35">
      <c r="A665" t="s">
        <v>608</v>
      </c>
      <c r="B665" t="str">
        <f t="shared" si="10"/>
        <v>myelin-foundry</v>
      </c>
      <c r="C665" t="s">
        <v>2523</v>
      </c>
      <c r="D665" t="s">
        <v>2523</v>
      </c>
      <c r="E665" t="s">
        <v>5664</v>
      </c>
      <c r="F665" t="s">
        <v>7557</v>
      </c>
      <c r="G665" t="s">
        <v>4294</v>
      </c>
      <c r="H665" t="s">
        <v>4294</v>
      </c>
      <c r="I665" t="s">
        <v>8886</v>
      </c>
      <c r="J665" t="s">
        <v>4294</v>
      </c>
      <c r="O665" t="s">
        <v>7557</v>
      </c>
      <c r="P665" t="s">
        <v>18</v>
      </c>
      <c r="Q665" t="s">
        <v>19</v>
      </c>
      <c r="R665" t="s">
        <v>18</v>
      </c>
    </row>
    <row r="666" spans="1:18" x14ac:dyDescent="0.35">
      <c r="A666" t="s">
        <v>609</v>
      </c>
      <c r="B666" t="str">
        <f t="shared" si="10"/>
        <v>videoshorts</v>
      </c>
      <c r="C666" t="s">
        <v>2524</v>
      </c>
      <c r="D666" t="s">
        <v>2524</v>
      </c>
      <c r="E666" t="s">
        <v>5665</v>
      </c>
      <c r="F666" t="s">
        <v>7558</v>
      </c>
      <c r="G666" t="s">
        <v>4295</v>
      </c>
      <c r="H666" t="s">
        <v>4295</v>
      </c>
      <c r="I666" t="s">
        <v>8884</v>
      </c>
      <c r="J666" t="s">
        <v>4295</v>
      </c>
      <c r="O666" t="s">
        <v>7558</v>
      </c>
      <c r="P666" t="s">
        <v>18</v>
      </c>
      <c r="Q666" t="s">
        <v>19</v>
      </c>
      <c r="R666" t="s">
        <v>18</v>
      </c>
    </row>
    <row r="667" spans="1:18" x14ac:dyDescent="0.35">
      <c r="A667" t="s">
        <v>610</v>
      </c>
      <c r="B667" t="str">
        <f t="shared" si="10"/>
        <v>opus-clip</v>
      </c>
      <c r="C667" t="s">
        <v>2525</v>
      </c>
      <c r="D667" t="s">
        <v>2525</v>
      </c>
      <c r="E667" t="s">
        <v>5666</v>
      </c>
      <c r="F667" t="s">
        <v>7559</v>
      </c>
      <c r="G667" t="s">
        <v>4296</v>
      </c>
      <c r="H667" t="s">
        <v>4296</v>
      </c>
      <c r="I667" t="s">
        <v>8883</v>
      </c>
      <c r="J667" t="s">
        <v>4296</v>
      </c>
      <c r="O667" t="s">
        <v>7559</v>
      </c>
      <c r="P667" t="s">
        <v>18</v>
      </c>
      <c r="Q667" t="s">
        <v>19</v>
      </c>
      <c r="R667" t="s">
        <v>18</v>
      </c>
    </row>
    <row r="668" spans="1:18" x14ac:dyDescent="0.35">
      <c r="A668" t="s">
        <v>611</v>
      </c>
      <c r="B668" t="str">
        <f t="shared" si="10"/>
        <v>videomaker-by-invideo-ai</v>
      </c>
      <c r="C668" t="s">
        <v>2526</v>
      </c>
      <c r="D668" t="s">
        <v>2526</v>
      </c>
      <c r="E668" t="s">
        <v>5667</v>
      </c>
      <c r="F668" t="s">
        <v>7560</v>
      </c>
      <c r="G668" t="s">
        <v>4297</v>
      </c>
      <c r="H668" t="s">
        <v>4297</v>
      </c>
      <c r="I668" t="s">
        <v>8884</v>
      </c>
      <c r="J668" t="s">
        <v>4297</v>
      </c>
      <c r="O668" t="s">
        <v>7560</v>
      </c>
      <c r="P668" t="s">
        <v>18</v>
      </c>
      <c r="Q668" t="s">
        <v>19</v>
      </c>
      <c r="R668" t="s">
        <v>18</v>
      </c>
    </row>
    <row r="669" spans="1:18" x14ac:dyDescent="0.35">
      <c r="A669" t="s">
        <v>612</v>
      </c>
      <c r="B669" t="str">
        <f t="shared" si="10"/>
        <v>blinkvideo</v>
      </c>
      <c r="C669" t="s">
        <v>2527</v>
      </c>
      <c r="D669" t="s">
        <v>2527</v>
      </c>
      <c r="E669" t="s">
        <v>5668</v>
      </c>
      <c r="F669" t="s">
        <v>7561</v>
      </c>
      <c r="G669" t="s">
        <v>4284</v>
      </c>
      <c r="H669" t="s">
        <v>4284</v>
      </c>
      <c r="I669" t="s">
        <v>8883</v>
      </c>
      <c r="J669" t="s">
        <v>4284</v>
      </c>
      <c r="O669" t="s">
        <v>7561</v>
      </c>
      <c r="P669" t="s">
        <v>18</v>
      </c>
      <c r="Q669" t="s">
        <v>19</v>
      </c>
      <c r="R669" t="s">
        <v>18</v>
      </c>
    </row>
    <row r="670" spans="1:18" x14ac:dyDescent="0.35">
      <c r="A670" t="s">
        <v>548</v>
      </c>
      <c r="B670" t="str">
        <f t="shared" si="10"/>
        <v>hitpaw-edimakor</v>
      </c>
      <c r="C670" t="s">
        <v>2463</v>
      </c>
      <c r="D670" t="s">
        <v>2463</v>
      </c>
      <c r="E670" t="s">
        <v>5604</v>
      </c>
      <c r="F670" t="s">
        <v>7497</v>
      </c>
      <c r="G670" t="s">
        <v>4248</v>
      </c>
      <c r="H670" t="s">
        <v>4248</v>
      </c>
      <c r="I670" t="s">
        <v>8883</v>
      </c>
      <c r="J670" t="s">
        <v>4248</v>
      </c>
      <c r="O670" t="s">
        <v>7497</v>
      </c>
      <c r="P670" t="s">
        <v>18</v>
      </c>
      <c r="Q670" t="s">
        <v>19</v>
      </c>
      <c r="R670" t="s">
        <v>18</v>
      </c>
    </row>
    <row r="671" spans="1:18" x14ac:dyDescent="0.35">
      <c r="A671" t="s">
        <v>613</v>
      </c>
      <c r="B671" t="str">
        <f t="shared" si="10"/>
        <v>quickmagic</v>
      </c>
      <c r="C671" t="s">
        <v>2528</v>
      </c>
      <c r="D671" t="s">
        <v>2528</v>
      </c>
      <c r="E671" t="s">
        <v>5669</v>
      </c>
      <c r="F671" t="s">
        <v>7562</v>
      </c>
      <c r="G671" t="s">
        <v>4298</v>
      </c>
      <c r="H671" t="s">
        <v>4298</v>
      </c>
      <c r="I671" t="s">
        <v>8883</v>
      </c>
      <c r="J671" t="s">
        <v>4298</v>
      </c>
      <c r="O671" t="s">
        <v>7562</v>
      </c>
      <c r="P671" t="s">
        <v>18</v>
      </c>
      <c r="Q671" t="s">
        <v>19</v>
      </c>
      <c r="R671" t="s">
        <v>18</v>
      </c>
    </row>
    <row r="672" spans="1:18" x14ac:dyDescent="0.35">
      <c r="A672" t="s">
        <v>614</v>
      </c>
      <c r="B672" t="str">
        <f t="shared" si="10"/>
        <v>lychee</v>
      </c>
      <c r="C672" t="s">
        <v>2529</v>
      </c>
      <c r="D672" t="s">
        <v>2529</v>
      </c>
      <c r="E672" t="s">
        <v>5670</v>
      </c>
      <c r="F672" t="s">
        <v>7563</v>
      </c>
      <c r="G672" t="s">
        <v>4284</v>
      </c>
      <c r="H672" t="s">
        <v>4284</v>
      </c>
      <c r="I672" t="s">
        <v>8886</v>
      </c>
      <c r="J672" t="s">
        <v>4284</v>
      </c>
      <c r="O672" t="s">
        <v>7563</v>
      </c>
      <c r="P672" t="s">
        <v>18</v>
      </c>
      <c r="Q672" t="s">
        <v>19</v>
      </c>
      <c r="R672" t="s">
        <v>18</v>
      </c>
    </row>
    <row r="673" spans="1:18" x14ac:dyDescent="0.35">
      <c r="A673" t="s">
        <v>615</v>
      </c>
      <c r="B673" t="str">
        <f t="shared" si="10"/>
        <v>media.io</v>
      </c>
      <c r="C673" t="s">
        <v>2530</v>
      </c>
      <c r="D673" t="s">
        <v>2530</v>
      </c>
      <c r="E673" t="s">
        <v>5671</v>
      </c>
      <c r="F673" t="s">
        <v>7564</v>
      </c>
      <c r="G673" t="s">
        <v>4299</v>
      </c>
      <c r="H673" t="s">
        <v>4299</v>
      </c>
      <c r="I673" t="s">
        <v>8885</v>
      </c>
      <c r="J673" t="s">
        <v>4299</v>
      </c>
      <c r="O673" t="s">
        <v>7564</v>
      </c>
      <c r="P673" t="s">
        <v>18</v>
      </c>
      <c r="Q673" t="s">
        <v>19</v>
      </c>
      <c r="R673" t="s">
        <v>18</v>
      </c>
    </row>
    <row r="674" spans="1:18" x14ac:dyDescent="0.35">
      <c r="A674" t="s">
        <v>616</v>
      </c>
      <c r="B674" t="str">
        <f t="shared" si="10"/>
        <v>vid.ai</v>
      </c>
      <c r="C674" t="s">
        <v>2531</v>
      </c>
      <c r="D674" t="s">
        <v>2531</v>
      </c>
      <c r="E674" t="s">
        <v>5672</v>
      </c>
      <c r="F674" t="s">
        <v>7565</v>
      </c>
      <c r="G674" t="s">
        <v>4256</v>
      </c>
      <c r="H674" t="s">
        <v>4256</v>
      </c>
      <c r="I674" t="s">
        <v>8884</v>
      </c>
      <c r="J674" t="s">
        <v>4256</v>
      </c>
      <c r="O674" t="s">
        <v>7565</v>
      </c>
      <c r="P674" t="s">
        <v>18</v>
      </c>
      <c r="Q674" t="s">
        <v>19</v>
      </c>
      <c r="R674" t="s">
        <v>18</v>
      </c>
    </row>
    <row r="675" spans="1:18" x14ac:dyDescent="0.35">
      <c r="A675" t="s">
        <v>617</v>
      </c>
      <c r="B675" t="str">
        <f t="shared" si="10"/>
        <v>supercreator</v>
      </c>
      <c r="C675" t="s">
        <v>2532</v>
      </c>
      <c r="D675" t="s">
        <v>2532</v>
      </c>
      <c r="E675" t="s">
        <v>5673</v>
      </c>
      <c r="F675" t="s">
        <v>7566</v>
      </c>
      <c r="G675" t="s">
        <v>4284</v>
      </c>
      <c r="H675" t="s">
        <v>4284</v>
      </c>
      <c r="I675" t="s">
        <v>8886</v>
      </c>
      <c r="J675" t="s">
        <v>4284</v>
      </c>
      <c r="O675" t="s">
        <v>7566</v>
      </c>
      <c r="P675" t="s">
        <v>18</v>
      </c>
      <c r="Q675" t="s">
        <v>19</v>
      </c>
      <c r="R675" t="s">
        <v>18</v>
      </c>
    </row>
    <row r="676" spans="1:18" x14ac:dyDescent="0.35">
      <c r="A676" t="s">
        <v>550</v>
      </c>
      <c r="B676" t="str">
        <f t="shared" si="10"/>
        <v>powerdirector</v>
      </c>
      <c r="C676" t="s">
        <v>2465</v>
      </c>
      <c r="D676" t="s">
        <v>2465</v>
      </c>
      <c r="E676" t="s">
        <v>5606</v>
      </c>
      <c r="F676" t="s">
        <v>7499</v>
      </c>
      <c r="G676" t="s">
        <v>4246</v>
      </c>
      <c r="H676" t="s">
        <v>4246</v>
      </c>
      <c r="I676" t="s">
        <v>8884</v>
      </c>
      <c r="J676" t="s">
        <v>4246</v>
      </c>
      <c r="O676" t="s">
        <v>7499</v>
      </c>
      <c r="P676" t="s">
        <v>18</v>
      </c>
      <c r="Q676" t="s">
        <v>19</v>
      </c>
      <c r="R676" t="s">
        <v>18</v>
      </c>
    </row>
    <row r="677" spans="1:18" x14ac:dyDescent="0.35">
      <c r="A677" t="s">
        <v>551</v>
      </c>
      <c r="B677" t="str">
        <f t="shared" si="10"/>
        <v>clipchamp</v>
      </c>
      <c r="C677" t="s">
        <v>2466</v>
      </c>
      <c r="D677" t="s">
        <v>2466</v>
      </c>
      <c r="E677" t="s">
        <v>5607</v>
      </c>
      <c r="F677" t="s">
        <v>7500</v>
      </c>
      <c r="G677" t="s">
        <v>4250</v>
      </c>
      <c r="H677" t="s">
        <v>4250</v>
      </c>
      <c r="I677" t="s">
        <v>8883</v>
      </c>
      <c r="J677" t="s">
        <v>4250</v>
      </c>
      <c r="O677" t="s">
        <v>7500</v>
      </c>
      <c r="P677" t="s">
        <v>18</v>
      </c>
      <c r="Q677" t="s">
        <v>19</v>
      </c>
      <c r="R677" t="s">
        <v>18</v>
      </c>
    </row>
    <row r="678" spans="1:18" x14ac:dyDescent="0.35">
      <c r="A678" t="s">
        <v>552</v>
      </c>
      <c r="B678" t="str">
        <f t="shared" si="10"/>
        <v>freepik-ai-video-generator</v>
      </c>
      <c r="C678" t="s">
        <v>2467</v>
      </c>
      <c r="D678" t="s">
        <v>2467</v>
      </c>
      <c r="E678" t="s">
        <v>5608</v>
      </c>
      <c r="F678" t="s">
        <v>7501</v>
      </c>
      <c r="G678" t="s">
        <v>4251</v>
      </c>
      <c r="H678" t="s">
        <v>4251</v>
      </c>
      <c r="I678" t="s">
        <v>8884</v>
      </c>
      <c r="J678" t="s">
        <v>4251</v>
      </c>
      <c r="O678" t="s">
        <v>7501</v>
      </c>
      <c r="P678" t="s">
        <v>18</v>
      </c>
      <c r="Q678" t="s">
        <v>19</v>
      </c>
      <c r="R678" t="s">
        <v>18</v>
      </c>
    </row>
    <row r="679" spans="1:18" x14ac:dyDescent="0.35">
      <c r="A679" t="s">
        <v>553</v>
      </c>
      <c r="B679" t="str">
        <f t="shared" si="10"/>
        <v>unifab-video-enhancer</v>
      </c>
      <c r="C679" t="s">
        <v>2468</v>
      </c>
      <c r="D679" t="s">
        <v>2468</v>
      </c>
      <c r="E679" t="s">
        <v>5609</v>
      </c>
      <c r="F679" t="s">
        <v>7502</v>
      </c>
      <c r="G679" t="s">
        <v>4252</v>
      </c>
      <c r="H679" t="s">
        <v>4252</v>
      </c>
      <c r="I679" t="s">
        <v>8885</v>
      </c>
      <c r="J679" t="s">
        <v>4252</v>
      </c>
      <c r="O679" t="s">
        <v>7502</v>
      </c>
      <c r="P679" t="s">
        <v>18</v>
      </c>
      <c r="Q679" t="s">
        <v>19</v>
      </c>
      <c r="R679" t="s">
        <v>18</v>
      </c>
    </row>
    <row r="680" spans="1:18" x14ac:dyDescent="0.35">
      <c r="A680" t="s">
        <v>618</v>
      </c>
      <c r="B680" t="str">
        <f t="shared" si="10"/>
        <v>viggle-ai</v>
      </c>
      <c r="C680" t="s">
        <v>2533</v>
      </c>
      <c r="D680" t="s">
        <v>2533</v>
      </c>
      <c r="E680" t="s">
        <v>5674</v>
      </c>
      <c r="F680" t="s">
        <v>7567</v>
      </c>
      <c r="G680" t="s">
        <v>4300</v>
      </c>
      <c r="H680" t="s">
        <v>4300</v>
      </c>
      <c r="I680" t="s">
        <v>8887</v>
      </c>
      <c r="J680" t="s">
        <v>4300</v>
      </c>
      <c r="O680" t="s">
        <v>7567</v>
      </c>
      <c r="P680" t="s">
        <v>18</v>
      </c>
      <c r="Q680" t="s">
        <v>19</v>
      </c>
      <c r="R680" t="s">
        <v>18</v>
      </c>
    </row>
    <row r="681" spans="1:18" x14ac:dyDescent="0.35">
      <c r="A681" t="s">
        <v>619</v>
      </c>
      <c r="B681" t="str">
        <f t="shared" si="10"/>
        <v>wondershare-virbo</v>
      </c>
      <c r="C681" t="s">
        <v>2534</v>
      </c>
      <c r="D681" t="s">
        <v>2534</v>
      </c>
      <c r="E681" t="s">
        <v>5675</v>
      </c>
      <c r="F681" t="s">
        <v>7568</v>
      </c>
      <c r="G681" t="s">
        <v>4301</v>
      </c>
      <c r="H681" t="s">
        <v>4301</v>
      </c>
      <c r="I681" t="s">
        <v>8885</v>
      </c>
      <c r="J681" t="s">
        <v>4301</v>
      </c>
      <c r="O681" t="s">
        <v>7568</v>
      </c>
      <c r="P681" t="s">
        <v>18</v>
      </c>
      <c r="Q681" t="s">
        <v>19</v>
      </c>
      <c r="R681" t="s">
        <v>18</v>
      </c>
    </row>
    <row r="682" spans="1:18" x14ac:dyDescent="0.35">
      <c r="A682" t="s">
        <v>35</v>
      </c>
      <c r="B682" t="str">
        <f t="shared" si="10"/>
        <v>synthesia</v>
      </c>
      <c r="C682" t="s">
        <v>1950</v>
      </c>
      <c r="D682" t="s">
        <v>1950</v>
      </c>
      <c r="E682" t="s">
        <v>5095</v>
      </c>
      <c r="F682" t="s">
        <v>6984</v>
      </c>
      <c r="G682" t="s">
        <v>3859</v>
      </c>
      <c r="H682" t="s">
        <v>3859</v>
      </c>
      <c r="I682" t="s">
        <v>8884</v>
      </c>
      <c r="J682" t="s">
        <v>3859</v>
      </c>
      <c r="O682" t="s">
        <v>6984</v>
      </c>
      <c r="P682" t="s">
        <v>18</v>
      </c>
      <c r="Q682" t="s">
        <v>19</v>
      </c>
      <c r="R682" t="s">
        <v>18</v>
      </c>
    </row>
    <row r="683" spans="1:18" x14ac:dyDescent="0.35">
      <c r="A683" t="s">
        <v>620</v>
      </c>
      <c r="B683" t="str">
        <f t="shared" si="10"/>
        <v>pictory</v>
      </c>
      <c r="C683" t="s">
        <v>2535</v>
      </c>
      <c r="D683" t="s">
        <v>2535</v>
      </c>
      <c r="E683" t="s">
        <v>5676</v>
      </c>
      <c r="F683" t="s">
        <v>7569</v>
      </c>
      <c r="G683" t="s">
        <v>4302</v>
      </c>
      <c r="H683" t="s">
        <v>4302</v>
      </c>
      <c r="I683" t="s">
        <v>8885</v>
      </c>
      <c r="J683" t="s">
        <v>4302</v>
      </c>
      <c r="O683" t="s">
        <v>7569</v>
      </c>
      <c r="P683" t="s">
        <v>18</v>
      </c>
      <c r="Q683" t="s">
        <v>19</v>
      </c>
      <c r="R683" t="s">
        <v>18</v>
      </c>
    </row>
    <row r="684" spans="1:18" x14ac:dyDescent="0.35">
      <c r="A684" t="s">
        <v>564</v>
      </c>
      <c r="B684" t="str">
        <f t="shared" si="10"/>
        <v>invideo-ai</v>
      </c>
      <c r="C684" t="s">
        <v>2479</v>
      </c>
      <c r="D684" t="s">
        <v>2479</v>
      </c>
      <c r="E684" t="s">
        <v>5620</v>
      </c>
      <c r="F684" t="s">
        <v>7513</v>
      </c>
      <c r="G684" t="s">
        <v>4260</v>
      </c>
      <c r="H684" t="s">
        <v>4260</v>
      </c>
      <c r="I684" t="s">
        <v>8883</v>
      </c>
      <c r="J684" t="s">
        <v>4260</v>
      </c>
      <c r="O684" t="s">
        <v>7513</v>
      </c>
      <c r="P684" t="s">
        <v>18</v>
      </c>
      <c r="Q684" t="s">
        <v>19</v>
      </c>
      <c r="R684" t="s">
        <v>18</v>
      </c>
    </row>
    <row r="685" spans="1:18" x14ac:dyDescent="0.35">
      <c r="A685" t="s">
        <v>558</v>
      </c>
      <c r="B685" t="str">
        <f t="shared" si="10"/>
        <v>gling</v>
      </c>
      <c r="C685" t="s">
        <v>2473</v>
      </c>
      <c r="D685" t="s">
        <v>2473</v>
      </c>
      <c r="E685" t="s">
        <v>5614</v>
      </c>
      <c r="F685" t="s">
        <v>7507</v>
      </c>
      <c r="G685" t="s">
        <v>4256</v>
      </c>
      <c r="H685" t="s">
        <v>4256</v>
      </c>
      <c r="I685" t="s">
        <v>8883</v>
      </c>
      <c r="J685" t="s">
        <v>4256</v>
      </c>
      <c r="O685" t="s">
        <v>7507</v>
      </c>
      <c r="P685" t="s">
        <v>18</v>
      </c>
      <c r="Q685" t="s">
        <v>19</v>
      </c>
      <c r="R685" t="s">
        <v>18</v>
      </c>
    </row>
    <row r="686" spans="1:18" x14ac:dyDescent="0.35">
      <c r="A686" t="s">
        <v>621</v>
      </c>
      <c r="B686" t="str">
        <f t="shared" si="10"/>
        <v>fliki</v>
      </c>
      <c r="C686" t="s">
        <v>2536</v>
      </c>
      <c r="D686" t="s">
        <v>2536</v>
      </c>
      <c r="E686" t="s">
        <v>5677</v>
      </c>
      <c r="F686" t="s">
        <v>7570</v>
      </c>
      <c r="G686" t="s">
        <v>4303</v>
      </c>
      <c r="H686" t="s">
        <v>4303</v>
      </c>
      <c r="I686" t="s">
        <v>8888</v>
      </c>
      <c r="J686" t="s">
        <v>4303</v>
      </c>
      <c r="O686" t="s">
        <v>7570</v>
      </c>
      <c r="P686" t="s">
        <v>18</v>
      </c>
      <c r="Q686" t="s">
        <v>19</v>
      </c>
      <c r="R686" t="s">
        <v>18</v>
      </c>
    </row>
    <row r="687" spans="1:18" x14ac:dyDescent="0.35">
      <c r="A687" t="s">
        <v>622</v>
      </c>
      <c r="B687" t="str">
        <f t="shared" si="10"/>
        <v>marketingblocks</v>
      </c>
      <c r="C687" t="s">
        <v>2537</v>
      </c>
      <c r="D687" t="s">
        <v>2537</v>
      </c>
      <c r="E687" t="s">
        <v>5678</v>
      </c>
      <c r="F687" t="s">
        <v>7571</v>
      </c>
      <c r="G687" t="s">
        <v>4304</v>
      </c>
      <c r="H687" t="s">
        <v>4304</v>
      </c>
      <c r="I687" t="s">
        <v>8883</v>
      </c>
      <c r="J687" t="s">
        <v>4304</v>
      </c>
      <c r="O687" t="s">
        <v>7571</v>
      </c>
      <c r="P687" t="s">
        <v>18</v>
      </c>
      <c r="Q687" t="s">
        <v>19</v>
      </c>
      <c r="R687" t="s">
        <v>18</v>
      </c>
    </row>
    <row r="688" spans="1:18" x14ac:dyDescent="0.35">
      <c r="A688" t="s">
        <v>623</v>
      </c>
      <c r="B688" t="str">
        <f t="shared" si="10"/>
        <v>creative-reality-studio-(d-id)</v>
      </c>
      <c r="C688" t="s">
        <v>2538</v>
      </c>
      <c r="D688" t="s">
        <v>2538</v>
      </c>
      <c r="E688" t="s">
        <v>5679</v>
      </c>
      <c r="F688" t="s">
        <v>7572</v>
      </c>
      <c r="G688" t="s">
        <v>4305</v>
      </c>
      <c r="H688" t="s">
        <v>4305</v>
      </c>
      <c r="I688" t="s">
        <v>8885</v>
      </c>
      <c r="J688" t="s">
        <v>4305</v>
      </c>
      <c r="O688" t="s">
        <v>7572</v>
      </c>
      <c r="P688" t="s">
        <v>18</v>
      </c>
      <c r="Q688" t="s">
        <v>19</v>
      </c>
      <c r="R688" t="s">
        <v>18</v>
      </c>
    </row>
    <row r="689" spans="1:18" x14ac:dyDescent="0.35">
      <c r="A689" t="s">
        <v>624</v>
      </c>
      <c r="B689" t="str">
        <f t="shared" si="10"/>
        <v>civitai</v>
      </c>
      <c r="C689" t="s">
        <v>2539</v>
      </c>
      <c r="D689" t="s">
        <v>2539</v>
      </c>
      <c r="E689" t="s">
        <v>5680</v>
      </c>
      <c r="F689" t="s">
        <v>7573</v>
      </c>
      <c r="G689" t="s">
        <v>4306</v>
      </c>
      <c r="H689" t="s">
        <v>4306</v>
      </c>
      <c r="I689" t="s">
        <v>8887</v>
      </c>
      <c r="J689" t="s">
        <v>4306</v>
      </c>
      <c r="O689" t="s">
        <v>7573</v>
      </c>
      <c r="P689" t="s">
        <v>18</v>
      </c>
      <c r="Q689" t="s">
        <v>19</v>
      </c>
      <c r="R689" t="s">
        <v>18</v>
      </c>
    </row>
    <row r="690" spans="1:18" x14ac:dyDescent="0.35">
      <c r="A690" t="s">
        <v>625</v>
      </c>
      <c r="B690" t="str">
        <f t="shared" si="10"/>
        <v>kinetix</v>
      </c>
      <c r="C690" t="s">
        <v>2540</v>
      </c>
      <c r="D690" t="s">
        <v>2540</v>
      </c>
      <c r="E690" t="s">
        <v>5681</v>
      </c>
      <c r="F690" t="s">
        <v>7574</v>
      </c>
      <c r="G690" t="s">
        <v>4307</v>
      </c>
      <c r="H690" t="s">
        <v>4307</v>
      </c>
      <c r="I690" t="s">
        <v>8884</v>
      </c>
      <c r="J690" t="s">
        <v>4307</v>
      </c>
      <c r="O690" t="s">
        <v>7574</v>
      </c>
      <c r="P690" t="s">
        <v>18</v>
      </c>
      <c r="Q690" t="s">
        <v>19</v>
      </c>
      <c r="R690" t="s">
        <v>18</v>
      </c>
    </row>
    <row r="691" spans="1:18" x14ac:dyDescent="0.35">
      <c r="A691" t="s">
        <v>626</v>
      </c>
      <c r="B691" t="str">
        <f t="shared" si="10"/>
        <v>shuffll</v>
      </c>
      <c r="C691" t="s">
        <v>2541</v>
      </c>
      <c r="D691" t="s">
        <v>2541</v>
      </c>
      <c r="E691" t="s">
        <v>5682</v>
      </c>
      <c r="F691" t="s">
        <v>7575</v>
      </c>
      <c r="G691" t="s">
        <v>4302</v>
      </c>
      <c r="H691" t="s">
        <v>4302</v>
      </c>
      <c r="I691" t="s">
        <v>8884</v>
      </c>
      <c r="J691" t="s">
        <v>4302</v>
      </c>
      <c r="O691" t="s">
        <v>7575</v>
      </c>
      <c r="P691" t="s">
        <v>18</v>
      </c>
      <c r="Q691" t="s">
        <v>19</v>
      </c>
      <c r="R691" t="s">
        <v>18</v>
      </c>
    </row>
    <row r="692" spans="1:18" x14ac:dyDescent="0.35">
      <c r="A692" t="s">
        <v>627</v>
      </c>
      <c r="B692" t="str">
        <f t="shared" si="10"/>
        <v>tubemagic</v>
      </c>
      <c r="C692" t="s">
        <v>2542</v>
      </c>
      <c r="D692" t="s">
        <v>2542</v>
      </c>
      <c r="E692" t="s">
        <v>5683</v>
      </c>
      <c r="F692" t="s">
        <v>7576</v>
      </c>
      <c r="G692" t="s">
        <v>4308</v>
      </c>
      <c r="H692" t="s">
        <v>4308</v>
      </c>
      <c r="I692" t="s">
        <v>8884</v>
      </c>
      <c r="J692" t="s">
        <v>4308</v>
      </c>
      <c r="O692" t="s">
        <v>7576</v>
      </c>
      <c r="P692" t="s">
        <v>18</v>
      </c>
      <c r="Q692" t="s">
        <v>19</v>
      </c>
      <c r="R692" t="s">
        <v>18</v>
      </c>
    </row>
    <row r="693" spans="1:18" x14ac:dyDescent="0.35">
      <c r="A693" t="s">
        <v>628</v>
      </c>
      <c r="B693" t="str">
        <f t="shared" si="10"/>
        <v>genmo-ai</v>
      </c>
      <c r="C693" t="s">
        <v>2543</v>
      </c>
      <c r="D693" t="s">
        <v>2543</v>
      </c>
      <c r="E693" t="s">
        <v>5684</v>
      </c>
      <c r="F693" t="s">
        <v>7577</v>
      </c>
      <c r="G693" t="s">
        <v>4309</v>
      </c>
      <c r="H693" t="s">
        <v>4309</v>
      </c>
      <c r="I693" t="s">
        <v>8883</v>
      </c>
      <c r="J693" t="s">
        <v>4309</v>
      </c>
      <c r="O693" t="s">
        <v>7577</v>
      </c>
      <c r="P693" t="s">
        <v>18</v>
      </c>
      <c r="Q693" t="s">
        <v>19</v>
      </c>
      <c r="R693" t="s">
        <v>18</v>
      </c>
    </row>
    <row r="694" spans="1:18" x14ac:dyDescent="0.35">
      <c r="A694" t="s">
        <v>629</v>
      </c>
      <c r="B694" t="str">
        <f t="shared" si="10"/>
        <v>ai-studios</v>
      </c>
      <c r="C694" t="s">
        <v>2544</v>
      </c>
      <c r="D694" t="s">
        <v>2544</v>
      </c>
      <c r="E694" t="s">
        <v>5685</v>
      </c>
      <c r="F694" t="s">
        <v>7578</v>
      </c>
      <c r="G694" t="s">
        <v>4310</v>
      </c>
      <c r="H694" t="s">
        <v>4310</v>
      </c>
      <c r="I694" t="s">
        <v>8884</v>
      </c>
      <c r="J694" t="s">
        <v>4310</v>
      </c>
      <c r="O694" t="s">
        <v>7578</v>
      </c>
      <c r="P694" t="s">
        <v>18</v>
      </c>
      <c r="Q694" t="s">
        <v>19</v>
      </c>
      <c r="R694" t="s">
        <v>18</v>
      </c>
    </row>
    <row r="695" spans="1:18" x14ac:dyDescent="0.35">
      <c r="A695" t="s">
        <v>562</v>
      </c>
      <c r="B695" t="str">
        <f t="shared" si="10"/>
        <v>runway</v>
      </c>
      <c r="C695" t="s">
        <v>2477</v>
      </c>
      <c r="D695" t="s">
        <v>2477</v>
      </c>
      <c r="E695" t="s">
        <v>5618</v>
      </c>
      <c r="F695" t="s">
        <v>7511</v>
      </c>
      <c r="G695" t="s">
        <v>4258</v>
      </c>
      <c r="H695" t="s">
        <v>4258</v>
      </c>
      <c r="I695" t="s">
        <v>8883</v>
      </c>
      <c r="J695" t="s">
        <v>4258</v>
      </c>
      <c r="O695" t="s">
        <v>7511</v>
      </c>
      <c r="P695" t="s">
        <v>18</v>
      </c>
      <c r="Q695" t="s">
        <v>19</v>
      </c>
      <c r="R695" t="s">
        <v>18</v>
      </c>
    </row>
    <row r="696" spans="1:18" x14ac:dyDescent="0.35">
      <c r="A696" t="s">
        <v>630</v>
      </c>
      <c r="B696" t="str">
        <f t="shared" si="10"/>
        <v>gen-2-by-runway</v>
      </c>
      <c r="C696" t="s">
        <v>2545</v>
      </c>
      <c r="D696" t="s">
        <v>2545</v>
      </c>
      <c r="E696" t="s">
        <v>5686</v>
      </c>
      <c r="F696" t="s">
        <v>7579</v>
      </c>
      <c r="G696" t="s">
        <v>4311</v>
      </c>
      <c r="H696" t="s">
        <v>4311</v>
      </c>
      <c r="I696" t="s">
        <v>8885</v>
      </c>
      <c r="J696" t="s">
        <v>4311</v>
      </c>
      <c r="O696" t="s">
        <v>7579</v>
      </c>
      <c r="P696" t="s">
        <v>18</v>
      </c>
      <c r="Q696" t="s">
        <v>19</v>
      </c>
      <c r="R696" t="s">
        <v>18</v>
      </c>
    </row>
    <row r="697" spans="1:18" x14ac:dyDescent="0.35">
      <c r="A697" t="s">
        <v>631</v>
      </c>
      <c r="B697" t="str">
        <f t="shared" si="10"/>
        <v>ebsynth</v>
      </c>
      <c r="C697" t="s">
        <v>2546</v>
      </c>
      <c r="D697" t="s">
        <v>2546</v>
      </c>
      <c r="E697" t="s">
        <v>5687</v>
      </c>
      <c r="F697" t="s">
        <v>7580</v>
      </c>
      <c r="G697" t="s">
        <v>4312</v>
      </c>
      <c r="H697" t="s">
        <v>4312</v>
      </c>
      <c r="I697" t="s">
        <v>8887</v>
      </c>
      <c r="J697" t="s">
        <v>4312</v>
      </c>
      <c r="O697" t="s">
        <v>7580</v>
      </c>
      <c r="P697" t="s">
        <v>18</v>
      </c>
      <c r="Q697" t="s">
        <v>19</v>
      </c>
      <c r="R697" t="s">
        <v>18</v>
      </c>
    </row>
    <row r="698" spans="1:18" x14ac:dyDescent="0.35">
      <c r="A698" t="s">
        <v>632</v>
      </c>
      <c r="B698" t="str">
        <f t="shared" si="10"/>
        <v>synthesys-studio</v>
      </c>
      <c r="C698" t="s">
        <v>2547</v>
      </c>
      <c r="D698" t="s">
        <v>2547</v>
      </c>
      <c r="E698" t="s">
        <v>5688</v>
      </c>
      <c r="F698" t="s">
        <v>7581</v>
      </c>
      <c r="G698" t="s">
        <v>4305</v>
      </c>
      <c r="H698" t="s">
        <v>4305</v>
      </c>
      <c r="I698" t="s">
        <v>8884</v>
      </c>
      <c r="J698" t="s">
        <v>4305</v>
      </c>
      <c r="O698" t="s">
        <v>7581</v>
      </c>
      <c r="P698" t="s">
        <v>18</v>
      </c>
      <c r="Q698" t="s">
        <v>19</v>
      </c>
      <c r="R698" t="s">
        <v>18</v>
      </c>
    </row>
    <row r="699" spans="1:18" x14ac:dyDescent="0.35">
      <c r="A699" t="s">
        <v>536</v>
      </c>
      <c r="B699" t="str">
        <f t="shared" si="10"/>
        <v>hour-one</v>
      </c>
      <c r="C699" t="s">
        <v>2451</v>
      </c>
      <c r="D699" t="s">
        <v>2451</v>
      </c>
      <c r="E699" t="s">
        <v>5593</v>
      </c>
      <c r="F699" t="s">
        <v>7485</v>
      </c>
      <c r="G699" t="s">
        <v>4238</v>
      </c>
      <c r="H699" t="s">
        <v>4238</v>
      </c>
      <c r="I699" t="s">
        <v>8883</v>
      </c>
      <c r="J699" t="s">
        <v>4238</v>
      </c>
      <c r="O699" t="s">
        <v>7485</v>
      </c>
      <c r="P699" t="s">
        <v>18</v>
      </c>
      <c r="Q699" t="s">
        <v>19</v>
      </c>
      <c r="R699" t="s">
        <v>18</v>
      </c>
    </row>
    <row r="700" spans="1:18" x14ac:dyDescent="0.35">
      <c r="A700" t="s">
        <v>633</v>
      </c>
      <c r="B700" t="str">
        <f t="shared" si="10"/>
        <v>dezgo</v>
      </c>
      <c r="C700" t="s">
        <v>2548</v>
      </c>
      <c r="D700" t="s">
        <v>2548</v>
      </c>
      <c r="E700" t="s">
        <v>5689</v>
      </c>
      <c r="F700" t="s">
        <v>7582</v>
      </c>
      <c r="G700" t="s">
        <v>4313</v>
      </c>
      <c r="H700" t="s">
        <v>4313</v>
      </c>
      <c r="I700" t="s">
        <v>8887</v>
      </c>
      <c r="J700" t="s">
        <v>4313</v>
      </c>
      <c r="O700" t="s">
        <v>7582</v>
      </c>
      <c r="P700" t="s">
        <v>18</v>
      </c>
      <c r="Q700" t="s">
        <v>19</v>
      </c>
      <c r="R700" t="s">
        <v>18</v>
      </c>
    </row>
    <row r="701" spans="1:18" x14ac:dyDescent="0.35">
      <c r="A701" t="s">
        <v>634</v>
      </c>
      <c r="B701" t="str">
        <f t="shared" si="10"/>
        <v>peech</v>
      </c>
      <c r="C701" t="s">
        <v>2549</v>
      </c>
      <c r="D701" t="s">
        <v>2549</v>
      </c>
      <c r="E701" t="s">
        <v>5438</v>
      </c>
      <c r="F701" t="s">
        <v>7583</v>
      </c>
      <c r="G701" t="s">
        <v>4314</v>
      </c>
      <c r="H701" t="s">
        <v>4314</v>
      </c>
      <c r="I701" t="s">
        <v>8885</v>
      </c>
      <c r="J701" t="s">
        <v>4314</v>
      </c>
      <c r="O701" t="s">
        <v>7583</v>
      </c>
      <c r="P701" t="s">
        <v>18</v>
      </c>
      <c r="Q701" t="s">
        <v>19</v>
      </c>
      <c r="R701" t="s">
        <v>18</v>
      </c>
    </row>
    <row r="702" spans="1:18" x14ac:dyDescent="0.35">
      <c r="A702" t="s">
        <v>635</v>
      </c>
      <c r="B702" t="str">
        <f t="shared" si="10"/>
        <v>viva</v>
      </c>
      <c r="C702" t="s">
        <v>2550</v>
      </c>
      <c r="D702" t="s">
        <v>2550</v>
      </c>
      <c r="E702" t="s">
        <v>5690</v>
      </c>
      <c r="F702" t="s">
        <v>7584</v>
      </c>
      <c r="G702" t="s">
        <v>4315</v>
      </c>
      <c r="H702" t="s">
        <v>4315</v>
      </c>
      <c r="I702" t="s">
        <v>8887</v>
      </c>
      <c r="J702" t="s">
        <v>4315</v>
      </c>
      <c r="O702" t="s">
        <v>7584</v>
      </c>
      <c r="P702" t="s">
        <v>18</v>
      </c>
      <c r="Q702" t="s">
        <v>19</v>
      </c>
      <c r="R702" t="s">
        <v>18</v>
      </c>
    </row>
    <row r="703" spans="1:18" x14ac:dyDescent="0.35">
      <c r="A703" t="s">
        <v>266</v>
      </c>
      <c r="B703" t="str">
        <f t="shared" si="10"/>
        <v>synthesys</v>
      </c>
      <c r="C703" t="s">
        <v>2181</v>
      </c>
      <c r="D703" t="s">
        <v>2181</v>
      </c>
      <c r="E703" t="s">
        <v>5326</v>
      </c>
      <c r="F703" t="s">
        <v>7215</v>
      </c>
      <c r="G703" t="s">
        <v>4054</v>
      </c>
      <c r="H703" t="s">
        <v>4054</v>
      </c>
      <c r="I703" t="s">
        <v>8883</v>
      </c>
      <c r="J703" t="s">
        <v>4054</v>
      </c>
      <c r="O703" t="s">
        <v>7215</v>
      </c>
      <c r="P703" t="s">
        <v>18</v>
      </c>
      <c r="Q703" t="s">
        <v>19</v>
      </c>
      <c r="R703" t="s">
        <v>18</v>
      </c>
    </row>
    <row r="704" spans="1:18" x14ac:dyDescent="0.35">
      <c r="A704" t="s">
        <v>570</v>
      </c>
      <c r="B704" t="str">
        <f t="shared" si="10"/>
        <v>kaiber</v>
      </c>
      <c r="C704" t="s">
        <v>2485</v>
      </c>
      <c r="D704" t="s">
        <v>2485</v>
      </c>
      <c r="E704" t="s">
        <v>5626</v>
      </c>
      <c r="F704" t="s">
        <v>7519</v>
      </c>
      <c r="G704" t="s">
        <v>4265</v>
      </c>
      <c r="H704" t="s">
        <v>4265</v>
      </c>
      <c r="I704" t="s">
        <v>8883</v>
      </c>
      <c r="J704" t="s">
        <v>4265</v>
      </c>
      <c r="O704" t="s">
        <v>7519</v>
      </c>
      <c r="P704" t="s">
        <v>18</v>
      </c>
      <c r="Q704" t="s">
        <v>19</v>
      </c>
      <c r="R704" t="s">
        <v>18</v>
      </c>
    </row>
    <row r="705" spans="1:18" x14ac:dyDescent="0.35">
      <c r="A705" t="s">
        <v>636</v>
      </c>
      <c r="B705" t="str">
        <f t="shared" si="10"/>
        <v>shortmake</v>
      </c>
      <c r="C705" t="s">
        <v>2551</v>
      </c>
      <c r="D705" t="s">
        <v>2551</v>
      </c>
      <c r="E705" t="s">
        <v>5691</v>
      </c>
      <c r="F705" t="s">
        <v>7585</v>
      </c>
      <c r="G705" t="s">
        <v>4316</v>
      </c>
      <c r="H705" t="s">
        <v>4316</v>
      </c>
      <c r="I705" t="s">
        <v>8883</v>
      </c>
      <c r="J705" t="s">
        <v>4316</v>
      </c>
      <c r="O705" t="s">
        <v>7585</v>
      </c>
      <c r="P705" t="s">
        <v>18</v>
      </c>
      <c r="Q705" t="s">
        <v>19</v>
      </c>
      <c r="R705" t="s">
        <v>18</v>
      </c>
    </row>
    <row r="706" spans="1:18" x14ac:dyDescent="0.35">
      <c r="A706" t="s">
        <v>637</v>
      </c>
      <c r="B706" t="str">
        <f t="shared" si="10"/>
        <v>flickify</v>
      </c>
      <c r="C706" t="s">
        <v>2552</v>
      </c>
      <c r="D706" t="s">
        <v>2552</v>
      </c>
      <c r="E706" t="s">
        <v>5692</v>
      </c>
      <c r="F706" t="s">
        <v>7586</v>
      </c>
      <c r="G706" t="s">
        <v>4309</v>
      </c>
      <c r="H706" t="s">
        <v>4309</v>
      </c>
      <c r="I706" t="s">
        <v>8885</v>
      </c>
      <c r="J706" t="s">
        <v>4309</v>
      </c>
      <c r="O706" t="s">
        <v>7586</v>
      </c>
      <c r="P706" t="s">
        <v>18</v>
      </c>
      <c r="Q706" t="s">
        <v>19</v>
      </c>
      <c r="R706" t="s">
        <v>18</v>
      </c>
    </row>
    <row r="707" spans="1:18" x14ac:dyDescent="0.35">
      <c r="A707" t="s">
        <v>638</v>
      </c>
      <c r="B707" t="str">
        <f t="shared" ref="B707:B770" si="11">LOWER(SUBSTITUTE(A707, " ", "-"))</f>
        <v>deepfake-generator</v>
      </c>
      <c r="C707" t="s">
        <v>2553</v>
      </c>
      <c r="D707" t="s">
        <v>2553</v>
      </c>
      <c r="E707" t="s">
        <v>5693</v>
      </c>
      <c r="F707" t="s">
        <v>7587</v>
      </c>
      <c r="G707" t="s">
        <v>4310</v>
      </c>
      <c r="H707" t="s">
        <v>4310</v>
      </c>
      <c r="I707" t="s">
        <v>8883</v>
      </c>
      <c r="J707" t="s">
        <v>4310</v>
      </c>
      <c r="O707" t="s">
        <v>7587</v>
      </c>
      <c r="P707" t="s">
        <v>18</v>
      </c>
      <c r="Q707" t="s">
        <v>19</v>
      </c>
      <c r="R707" t="s">
        <v>18</v>
      </c>
    </row>
    <row r="708" spans="1:18" x14ac:dyDescent="0.35">
      <c r="A708" t="s">
        <v>639</v>
      </c>
      <c r="B708" t="str">
        <f t="shared" si="11"/>
        <v>soundful</v>
      </c>
      <c r="C708" t="s">
        <v>2554</v>
      </c>
      <c r="D708" t="s">
        <v>2554</v>
      </c>
      <c r="E708" t="s">
        <v>5694</v>
      </c>
      <c r="F708" t="s">
        <v>7588</v>
      </c>
      <c r="G708" t="s">
        <v>4317</v>
      </c>
      <c r="H708" t="s">
        <v>4317</v>
      </c>
      <c r="I708" t="s">
        <v>8883</v>
      </c>
      <c r="J708" t="s">
        <v>4317</v>
      </c>
      <c r="O708" t="s">
        <v>7588</v>
      </c>
      <c r="P708" t="s">
        <v>18</v>
      </c>
      <c r="Q708" t="s">
        <v>19</v>
      </c>
      <c r="R708" t="s">
        <v>18</v>
      </c>
    </row>
    <row r="709" spans="1:18" x14ac:dyDescent="0.35">
      <c r="A709" t="s">
        <v>640</v>
      </c>
      <c r="B709" t="str">
        <f t="shared" si="11"/>
        <v>elai.io</v>
      </c>
      <c r="C709" t="s">
        <v>2555</v>
      </c>
      <c r="D709" t="s">
        <v>2555</v>
      </c>
      <c r="E709" t="s">
        <v>5695</v>
      </c>
      <c r="F709" t="s">
        <v>7589</v>
      </c>
      <c r="G709" t="s">
        <v>4310</v>
      </c>
      <c r="H709" t="s">
        <v>4310</v>
      </c>
      <c r="I709" t="s">
        <v>8883</v>
      </c>
      <c r="J709" t="s">
        <v>4310</v>
      </c>
      <c r="O709" t="s">
        <v>7589</v>
      </c>
      <c r="P709" t="s">
        <v>18</v>
      </c>
      <c r="Q709" t="s">
        <v>19</v>
      </c>
      <c r="R709" t="s">
        <v>18</v>
      </c>
    </row>
    <row r="710" spans="1:18" x14ac:dyDescent="0.35">
      <c r="A710" t="s">
        <v>641</v>
      </c>
      <c r="B710" t="str">
        <f t="shared" si="11"/>
        <v>fliz</v>
      </c>
      <c r="C710" t="s">
        <v>2556</v>
      </c>
      <c r="D710" t="s">
        <v>2556</v>
      </c>
      <c r="E710" t="s">
        <v>5696</v>
      </c>
      <c r="F710" t="s">
        <v>7590</v>
      </c>
      <c r="G710" t="s">
        <v>4302</v>
      </c>
      <c r="H710" t="s">
        <v>4302</v>
      </c>
      <c r="I710" t="s">
        <v>8883</v>
      </c>
      <c r="J710" t="s">
        <v>4302</v>
      </c>
      <c r="O710" t="s">
        <v>7590</v>
      </c>
      <c r="P710" t="s">
        <v>18</v>
      </c>
      <c r="Q710" t="s">
        <v>19</v>
      </c>
      <c r="R710" t="s">
        <v>18</v>
      </c>
    </row>
    <row r="711" spans="1:18" x14ac:dyDescent="0.35">
      <c r="A711" t="s">
        <v>572</v>
      </c>
      <c r="B711" t="str">
        <f t="shared" si="11"/>
        <v>spikes-studio</v>
      </c>
      <c r="C711" t="s">
        <v>2487</v>
      </c>
      <c r="D711" t="s">
        <v>2487</v>
      </c>
      <c r="E711" t="s">
        <v>5628</v>
      </c>
      <c r="F711" t="s">
        <v>7521</v>
      </c>
      <c r="G711" t="s">
        <v>4267</v>
      </c>
      <c r="H711" t="s">
        <v>4267</v>
      </c>
      <c r="I711" t="s">
        <v>8883</v>
      </c>
      <c r="J711" t="s">
        <v>4267</v>
      </c>
      <c r="O711" t="s">
        <v>7521</v>
      </c>
      <c r="P711" t="s">
        <v>18</v>
      </c>
      <c r="Q711" t="s">
        <v>19</v>
      </c>
      <c r="R711" t="s">
        <v>18</v>
      </c>
    </row>
    <row r="712" spans="1:18" x14ac:dyDescent="0.35">
      <c r="A712" t="s">
        <v>642</v>
      </c>
      <c r="B712" t="str">
        <f t="shared" si="11"/>
        <v>feedeo</v>
      </c>
      <c r="C712" t="s">
        <v>2557</v>
      </c>
      <c r="D712" t="s">
        <v>2557</v>
      </c>
      <c r="E712" t="s">
        <v>5697</v>
      </c>
      <c r="F712" t="s">
        <v>7591</v>
      </c>
      <c r="G712" t="s">
        <v>4318</v>
      </c>
      <c r="H712" t="s">
        <v>4318</v>
      </c>
      <c r="I712" t="s">
        <v>8883</v>
      </c>
      <c r="J712" t="s">
        <v>4318</v>
      </c>
      <c r="O712" t="s">
        <v>7591</v>
      </c>
      <c r="P712" t="s">
        <v>18</v>
      </c>
      <c r="Q712" t="s">
        <v>19</v>
      </c>
      <c r="R712" t="s">
        <v>18</v>
      </c>
    </row>
    <row r="713" spans="1:18" x14ac:dyDescent="0.35">
      <c r="A713" t="s">
        <v>643</v>
      </c>
      <c r="B713" t="str">
        <f t="shared" si="11"/>
        <v>spiritme</v>
      </c>
      <c r="C713" t="s">
        <v>2558</v>
      </c>
      <c r="D713" t="s">
        <v>2558</v>
      </c>
      <c r="E713" t="s">
        <v>5698</v>
      </c>
      <c r="F713" t="s">
        <v>7592</v>
      </c>
      <c r="G713" t="s">
        <v>4319</v>
      </c>
      <c r="H713" t="s">
        <v>4319</v>
      </c>
      <c r="I713" t="s">
        <v>8885</v>
      </c>
      <c r="J713" t="s">
        <v>4319</v>
      </c>
      <c r="O713" t="s">
        <v>7592</v>
      </c>
      <c r="P713" t="s">
        <v>18</v>
      </c>
      <c r="Q713" t="s">
        <v>19</v>
      </c>
      <c r="R713" t="s">
        <v>18</v>
      </c>
    </row>
    <row r="714" spans="1:18" x14ac:dyDescent="0.35">
      <c r="A714" t="s">
        <v>644</v>
      </c>
      <c r="B714" t="str">
        <f t="shared" si="11"/>
        <v>guidde</v>
      </c>
      <c r="C714" t="s">
        <v>2559</v>
      </c>
      <c r="D714" t="s">
        <v>2559</v>
      </c>
      <c r="E714" t="s">
        <v>5699</v>
      </c>
      <c r="F714" t="s">
        <v>7593</v>
      </c>
      <c r="G714" t="s">
        <v>4320</v>
      </c>
      <c r="H714" t="s">
        <v>4320</v>
      </c>
      <c r="I714" t="s">
        <v>8883</v>
      </c>
      <c r="J714" t="s">
        <v>4320</v>
      </c>
      <c r="O714" t="s">
        <v>7593</v>
      </c>
      <c r="P714" t="s">
        <v>18</v>
      </c>
      <c r="Q714" t="s">
        <v>19</v>
      </c>
      <c r="R714" t="s">
        <v>18</v>
      </c>
    </row>
    <row r="715" spans="1:18" x14ac:dyDescent="0.35">
      <c r="A715" t="s">
        <v>645</v>
      </c>
      <c r="B715" t="str">
        <f t="shared" si="11"/>
        <v>storyboard-hero</v>
      </c>
      <c r="C715" t="s">
        <v>2560</v>
      </c>
      <c r="D715" t="s">
        <v>2560</v>
      </c>
      <c r="E715" t="s">
        <v>5700</v>
      </c>
      <c r="F715" t="s">
        <v>7594</v>
      </c>
      <c r="G715" t="s">
        <v>4321</v>
      </c>
      <c r="H715" t="s">
        <v>4321</v>
      </c>
      <c r="I715" t="s">
        <v>8884</v>
      </c>
      <c r="J715" t="s">
        <v>4321</v>
      </c>
      <c r="O715" t="s">
        <v>7594</v>
      </c>
      <c r="P715" t="s">
        <v>18</v>
      </c>
      <c r="Q715" t="s">
        <v>19</v>
      </c>
      <c r="R715" t="s">
        <v>18</v>
      </c>
    </row>
    <row r="716" spans="1:18" x14ac:dyDescent="0.35">
      <c r="A716" t="s">
        <v>646</v>
      </c>
      <c r="B716" t="str">
        <f t="shared" si="11"/>
        <v>woxo---idea-to-videos</v>
      </c>
      <c r="C716" t="s">
        <v>2561</v>
      </c>
      <c r="D716" t="s">
        <v>2561</v>
      </c>
      <c r="E716" t="s">
        <v>5701</v>
      </c>
      <c r="F716" t="s">
        <v>7595</v>
      </c>
      <c r="G716" t="s">
        <v>4316</v>
      </c>
      <c r="H716" t="s">
        <v>4316</v>
      </c>
      <c r="I716" t="s">
        <v>8883</v>
      </c>
      <c r="J716" t="s">
        <v>4316</v>
      </c>
      <c r="O716" t="s">
        <v>7595</v>
      </c>
      <c r="P716" t="s">
        <v>18</v>
      </c>
      <c r="Q716" t="s">
        <v>19</v>
      </c>
      <c r="R716" t="s">
        <v>18</v>
      </c>
    </row>
    <row r="717" spans="1:18" x14ac:dyDescent="0.35">
      <c r="A717" t="s">
        <v>38</v>
      </c>
      <c r="B717" t="str">
        <f t="shared" si="11"/>
        <v>simplified</v>
      </c>
      <c r="C717" t="s">
        <v>1953</v>
      </c>
      <c r="D717" t="s">
        <v>1953</v>
      </c>
      <c r="E717" t="s">
        <v>5098</v>
      </c>
      <c r="F717" t="s">
        <v>6987</v>
      </c>
      <c r="G717" t="s">
        <v>3862</v>
      </c>
      <c r="H717" t="s">
        <v>3862</v>
      </c>
      <c r="I717" t="s">
        <v>8884</v>
      </c>
      <c r="J717" t="s">
        <v>3862</v>
      </c>
      <c r="O717" t="s">
        <v>6987</v>
      </c>
      <c r="P717" t="s">
        <v>18</v>
      </c>
      <c r="Q717" t="s">
        <v>19</v>
      </c>
      <c r="R717" t="s">
        <v>18</v>
      </c>
    </row>
    <row r="718" spans="1:18" x14ac:dyDescent="0.35">
      <c r="A718" t="s">
        <v>647</v>
      </c>
      <c r="B718" t="str">
        <f t="shared" si="11"/>
        <v>yt-copycat</v>
      </c>
      <c r="C718" t="s">
        <v>2562</v>
      </c>
      <c r="D718" t="s">
        <v>2562</v>
      </c>
      <c r="E718" t="s">
        <v>5702</v>
      </c>
      <c r="F718" t="s">
        <v>7596</v>
      </c>
      <c r="G718" t="s">
        <v>4322</v>
      </c>
      <c r="H718" t="s">
        <v>4322</v>
      </c>
      <c r="I718" t="s">
        <v>8885</v>
      </c>
      <c r="J718" t="s">
        <v>4322</v>
      </c>
      <c r="O718" t="s">
        <v>7596</v>
      </c>
      <c r="P718" t="s">
        <v>18</v>
      </c>
      <c r="Q718" t="s">
        <v>19</v>
      </c>
      <c r="R718" t="s">
        <v>18</v>
      </c>
    </row>
    <row r="719" spans="1:18" x14ac:dyDescent="0.35">
      <c r="A719" t="s">
        <v>648</v>
      </c>
      <c r="B719" t="str">
        <f t="shared" si="11"/>
        <v>visla</v>
      </c>
      <c r="C719" t="s">
        <v>2563</v>
      </c>
      <c r="D719" t="s">
        <v>2563</v>
      </c>
      <c r="E719" t="s">
        <v>5703</v>
      </c>
      <c r="F719" t="s">
        <v>7597</v>
      </c>
      <c r="G719" t="s">
        <v>4318</v>
      </c>
      <c r="H719" t="s">
        <v>4318</v>
      </c>
      <c r="I719" t="s">
        <v>8883</v>
      </c>
      <c r="J719" t="s">
        <v>4318</v>
      </c>
      <c r="O719" t="s">
        <v>7597</v>
      </c>
      <c r="P719" t="s">
        <v>18</v>
      </c>
      <c r="Q719" t="s">
        <v>19</v>
      </c>
      <c r="R719" t="s">
        <v>18</v>
      </c>
    </row>
    <row r="720" spans="1:18" x14ac:dyDescent="0.35">
      <c r="A720" t="s">
        <v>649</v>
      </c>
      <c r="B720" t="str">
        <f t="shared" si="11"/>
        <v>joggai</v>
      </c>
      <c r="C720" t="s">
        <v>2564</v>
      </c>
      <c r="D720" t="s">
        <v>2564</v>
      </c>
      <c r="E720" t="s">
        <v>5704</v>
      </c>
      <c r="F720" t="s">
        <v>7598</v>
      </c>
      <c r="G720" t="s">
        <v>4310</v>
      </c>
      <c r="H720" t="s">
        <v>4310</v>
      </c>
      <c r="I720" t="s">
        <v>8883</v>
      </c>
      <c r="J720" t="s">
        <v>4310</v>
      </c>
      <c r="O720" t="s">
        <v>7598</v>
      </c>
      <c r="P720" t="s">
        <v>18</v>
      </c>
      <c r="Q720" t="s">
        <v>19</v>
      </c>
      <c r="R720" t="s">
        <v>18</v>
      </c>
    </row>
    <row r="721" spans="1:18" x14ac:dyDescent="0.35">
      <c r="A721" t="s">
        <v>650</v>
      </c>
      <c r="B721" t="str">
        <f t="shared" si="11"/>
        <v>hypergro</v>
      </c>
      <c r="C721" t="s">
        <v>2565</v>
      </c>
      <c r="D721" t="s">
        <v>2565</v>
      </c>
      <c r="E721" t="s">
        <v>5705</v>
      </c>
      <c r="F721" t="s">
        <v>7599</v>
      </c>
      <c r="G721" t="s">
        <v>4323</v>
      </c>
      <c r="H721" t="s">
        <v>4323</v>
      </c>
      <c r="I721" t="s">
        <v>8886</v>
      </c>
      <c r="J721" t="s">
        <v>4323</v>
      </c>
      <c r="O721" t="s">
        <v>7599</v>
      </c>
      <c r="P721" t="s">
        <v>18</v>
      </c>
      <c r="Q721" t="s">
        <v>19</v>
      </c>
      <c r="R721" t="s">
        <v>18</v>
      </c>
    </row>
    <row r="722" spans="1:18" x14ac:dyDescent="0.35">
      <c r="A722" t="s">
        <v>581</v>
      </c>
      <c r="B722" t="str">
        <f t="shared" si="11"/>
        <v>vibeo</v>
      </c>
      <c r="C722" t="s">
        <v>2496</v>
      </c>
      <c r="D722" t="s">
        <v>2496</v>
      </c>
      <c r="E722" t="s">
        <v>5637</v>
      </c>
      <c r="F722" t="s">
        <v>7530</v>
      </c>
      <c r="G722" t="s">
        <v>4276</v>
      </c>
      <c r="H722" t="s">
        <v>4276</v>
      </c>
      <c r="I722" t="s">
        <v>8883</v>
      </c>
      <c r="J722" t="s">
        <v>4276</v>
      </c>
      <c r="O722" t="s">
        <v>7530</v>
      </c>
      <c r="P722" t="s">
        <v>18</v>
      </c>
      <c r="Q722" t="s">
        <v>19</v>
      </c>
      <c r="R722" t="s">
        <v>18</v>
      </c>
    </row>
    <row r="723" spans="1:18" x14ac:dyDescent="0.35">
      <c r="A723" t="s">
        <v>651</v>
      </c>
      <c r="B723" t="str">
        <f t="shared" si="11"/>
        <v>heygen</v>
      </c>
      <c r="C723" t="s">
        <v>2566</v>
      </c>
      <c r="D723" t="s">
        <v>2566</v>
      </c>
      <c r="E723" t="s">
        <v>5706</v>
      </c>
      <c r="F723" t="s">
        <v>7600</v>
      </c>
      <c r="G723" t="s">
        <v>4324</v>
      </c>
      <c r="H723" t="s">
        <v>4324</v>
      </c>
      <c r="I723" t="s">
        <v>8883</v>
      </c>
      <c r="J723" t="s">
        <v>4324</v>
      </c>
      <c r="O723" t="s">
        <v>7600</v>
      </c>
      <c r="P723" t="s">
        <v>18</v>
      </c>
      <c r="Q723" t="s">
        <v>19</v>
      </c>
      <c r="R723" t="s">
        <v>18</v>
      </c>
    </row>
    <row r="724" spans="1:18" x14ac:dyDescent="0.35">
      <c r="A724" t="s">
        <v>652</v>
      </c>
      <c r="B724" t="str">
        <f t="shared" si="11"/>
        <v>video-magic</v>
      </c>
      <c r="C724" t="s">
        <v>2567</v>
      </c>
      <c r="D724" t="s">
        <v>2567</v>
      </c>
      <c r="E724" t="s">
        <v>5707</v>
      </c>
      <c r="F724" t="s">
        <v>7601</v>
      </c>
      <c r="G724" t="s">
        <v>4325</v>
      </c>
      <c r="H724" t="s">
        <v>4325</v>
      </c>
      <c r="I724" t="s">
        <v>8883</v>
      </c>
      <c r="J724" t="s">
        <v>4325</v>
      </c>
      <c r="O724" t="s">
        <v>7601</v>
      </c>
      <c r="P724" t="s">
        <v>18</v>
      </c>
      <c r="Q724" t="s">
        <v>19</v>
      </c>
      <c r="R724" t="s">
        <v>18</v>
      </c>
    </row>
    <row r="725" spans="1:18" x14ac:dyDescent="0.35">
      <c r="A725" t="s">
        <v>653</v>
      </c>
      <c r="B725" t="str">
        <f t="shared" si="11"/>
        <v>reachout.ai</v>
      </c>
      <c r="C725" t="s">
        <v>2568</v>
      </c>
      <c r="D725" t="s">
        <v>2568</v>
      </c>
      <c r="E725" t="s">
        <v>5708</v>
      </c>
      <c r="F725" t="s">
        <v>7602</v>
      </c>
      <c r="G725" t="s">
        <v>4326</v>
      </c>
      <c r="H725" t="s">
        <v>4326</v>
      </c>
      <c r="I725" t="s">
        <v>8885</v>
      </c>
      <c r="J725" t="s">
        <v>4326</v>
      </c>
      <c r="O725" t="s">
        <v>7602</v>
      </c>
      <c r="P725" t="s">
        <v>18</v>
      </c>
      <c r="Q725" t="s">
        <v>19</v>
      </c>
      <c r="R725" t="s">
        <v>18</v>
      </c>
    </row>
    <row r="726" spans="1:18" x14ac:dyDescent="0.35">
      <c r="A726" t="s">
        <v>654</v>
      </c>
      <c r="B726" t="str">
        <f t="shared" si="11"/>
        <v>google-earth-studio</v>
      </c>
      <c r="C726" t="s">
        <v>2569</v>
      </c>
      <c r="D726" t="s">
        <v>2569</v>
      </c>
      <c r="E726" t="s">
        <v>5709</v>
      </c>
      <c r="F726" t="s">
        <v>7603</v>
      </c>
      <c r="G726" t="s">
        <v>4327</v>
      </c>
      <c r="H726" t="s">
        <v>4327</v>
      </c>
      <c r="I726" t="s">
        <v>8887</v>
      </c>
      <c r="J726" t="s">
        <v>4327</v>
      </c>
      <c r="O726" t="s">
        <v>7603</v>
      </c>
      <c r="P726" t="s">
        <v>18</v>
      </c>
      <c r="Q726" t="s">
        <v>19</v>
      </c>
      <c r="R726" t="s">
        <v>18</v>
      </c>
    </row>
    <row r="727" spans="1:18" x14ac:dyDescent="0.35">
      <c r="A727" t="s">
        <v>655</v>
      </c>
      <c r="B727" t="str">
        <f t="shared" si="11"/>
        <v>rokoko-video</v>
      </c>
      <c r="C727" t="s">
        <v>2570</v>
      </c>
      <c r="D727" t="s">
        <v>2570</v>
      </c>
      <c r="E727" t="s">
        <v>5710</v>
      </c>
      <c r="F727" t="s">
        <v>7604</v>
      </c>
      <c r="G727" t="s">
        <v>4328</v>
      </c>
      <c r="H727" t="s">
        <v>4328</v>
      </c>
      <c r="I727" t="s">
        <v>8886</v>
      </c>
      <c r="J727" t="s">
        <v>4328</v>
      </c>
      <c r="O727" t="s">
        <v>7604</v>
      </c>
      <c r="P727" t="s">
        <v>18</v>
      </c>
      <c r="Q727" t="s">
        <v>19</v>
      </c>
      <c r="R727" t="s">
        <v>18</v>
      </c>
    </row>
    <row r="728" spans="1:18" x14ac:dyDescent="0.35">
      <c r="A728" t="s">
        <v>586</v>
      </c>
      <c r="B728" t="str">
        <f t="shared" si="11"/>
        <v>bytecap</v>
      </c>
      <c r="C728" t="s">
        <v>2501</v>
      </c>
      <c r="D728" t="s">
        <v>2501</v>
      </c>
      <c r="E728" t="s">
        <v>5642</v>
      </c>
      <c r="F728" t="s">
        <v>7535</v>
      </c>
      <c r="G728" t="s">
        <v>4280</v>
      </c>
      <c r="H728" t="s">
        <v>4280</v>
      </c>
      <c r="I728" t="s">
        <v>8884</v>
      </c>
      <c r="J728" t="s">
        <v>4280</v>
      </c>
      <c r="O728" t="s">
        <v>7535</v>
      </c>
      <c r="P728" t="s">
        <v>18</v>
      </c>
      <c r="Q728" t="s">
        <v>19</v>
      </c>
      <c r="R728" t="s">
        <v>18</v>
      </c>
    </row>
    <row r="729" spans="1:18" x14ac:dyDescent="0.35">
      <c r="A729" t="s">
        <v>656</v>
      </c>
      <c r="B729" t="str">
        <f t="shared" si="11"/>
        <v>vidnoz</v>
      </c>
      <c r="C729" t="s">
        <v>2571</v>
      </c>
      <c r="D729" t="s">
        <v>2571</v>
      </c>
      <c r="E729" t="s">
        <v>5711</v>
      </c>
      <c r="F729" t="s">
        <v>7605</v>
      </c>
      <c r="G729" t="s">
        <v>4319</v>
      </c>
      <c r="H729" t="s">
        <v>4319</v>
      </c>
      <c r="I729" t="s">
        <v>8883</v>
      </c>
      <c r="J729" t="s">
        <v>4319</v>
      </c>
      <c r="O729" t="s">
        <v>7605</v>
      </c>
      <c r="P729" t="s">
        <v>18</v>
      </c>
      <c r="Q729" t="s">
        <v>19</v>
      </c>
      <c r="R729" t="s">
        <v>18</v>
      </c>
    </row>
    <row r="730" spans="1:18" x14ac:dyDescent="0.35">
      <c r="A730" t="s">
        <v>657</v>
      </c>
      <c r="B730" t="str">
        <f t="shared" si="11"/>
        <v>higgsfield</v>
      </c>
      <c r="C730" t="s">
        <v>2572</v>
      </c>
      <c r="D730" t="s">
        <v>2572</v>
      </c>
      <c r="E730" t="s">
        <v>5712</v>
      </c>
      <c r="F730" t="s">
        <v>7606</v>
      </c>
      <c r="G730" t="s">
        <v>4329</v>
      </c>
      <c r="H730" t="s">
        <v>4329</v>
      </c>
      <c r="I730" t="s">
        <v>8887</v>
      </c>
      <c r="J730" t="s">
        <v>4329</v>
      </c>
      <c r="O730" t="s">
        <v>7606</v>
      </c>
      <c r="P730" t="s">
        <v>18</v>
      </c>
      <c r="Q730" t="s">
        <v>19</v>
      </c>
      <c r="R730" t="s">
        <v>18</v>
      </c>
    </row>
    <row r="731" spans="1:18" x14ac:dyDescent="0.35">
      <c r="A731" t="s">
        <v>658</v>
      </c>
      <c r="B731" t="str">
        <f t="shared" si="11"/>
        <v>call-my-link</v>
      </c>
      <c r="C731" t="s">
        <v>2573</v>
      </c>
      <c r="D731" t="s">
        <v>2573</v>
      </c>
      <c r="E731" t="s">
        <v>5713</v>
      </c>
      <c r="F731" t="s">
        <v>7607</v>
      </c>
      <c r="G731" t="s">
        <v>4330</v>
      </c>
      <c r="H731" t="s">
        <v>4330</v>
      </c>
      <c r="I731" t="s">
        <v>8883</v>
      </c>
      <c r="J731" t="s">
        <v>4330</v>
      </c>
      <c r="O731" t="s">
        <v>7607</v>
      </c>
      <c r="P731" t="s">
        <v>18</v>
      </c>
      <c r="Q731" t="s">
        <v>19</v>
      </c>
      <c r="R731" t="s">
        <v>18</v>
      </c>
    </row>
    <row r="732" spans="1:18" x14ac:dyDescent="0.35">
      <c r="A732" t="s">
        <v>659</v>
      </c>
      <c r="B732" t="str">
        <f t="shared" si="11"/>
        <v>vidnami-pro</v>
      </c>
      <c r="C732" t="s">
        <v>2574</v>
      </c>
      <c r="D732" t="s">
        <v>2574</v>
      </c>
      <c r="E732" t="s">
        <v>5714</v>
      </c>
      <c r="F732" t="s">
        <v>7608</v>
      </c>
      <c r="G732" t="s">
        <v>4318</v>
      </c>
      <c r="H732" t="s">
        <v>4318</v>
      </c>
      <c r="I732" t="s">
        <v>8885</v>
      </c>
      <c r="J732" t="s">
        <v>4318</v>
      </c>
      <c r="O732" t="s">
        <v>7608</v>
      </c>
      <c r="P732" t="s">
        <v>18</v>
      </c>
      <c r="Q732" t="s">
        <v>19</v>
      </c>
      <c r="R732" t="s">
        <v>18</v>
      </c>
    </row>
    <row r="733" spans="1:18" x14ac:dyDescent="0.35">
      <c r="A733" t="s">
        <v>660</v>
      </c>
      <c r="B733" t="str">
        <f t="shared" si="11"/>
        <v>gan.ai</v>
      </c>
      <c r="C733" t="s">
        <v>2575</v>
      </c>
      <c r="D733" t="s">
        <v>2575</v>
      </c>
      <c r="E733" t="s">
        <v>5715</v>
      </c>
      <c r="F733" t="s">
        <v>7609</v>
      </c>
      <c r="G733" t="s">
        <v>4309</v>
      </c>
      <c r="H733" t="s">
        <v>4309</v>
      </c>
      <c r="I733" t="s">
        <v>8883</v>
      </c>
      <c r="J733" t="s">
        <v>4309</v>
      </c>
      <c r="O733" t="s">
        <v>7609</v>
      </c>
      <c r="P733" t="s">
        <v>18</v>
      </c>
      <c r="Q733" t="s">
        <v>19</v>
      </c>
      <c r="R733" t="s">
        <v>18</v>
      </c>
    </row>
    <row r="734" spans="1:18" x14ac:dyDescent="0.35">
      <c r="A734" t="s">
        <v>661</v>
      </c>
      <c r="B734" t="str">
        <f t="shared" si="11"/>
        <v>vsub</v>
      </c>
      <c r="C734" t="s">
        <v>2576</v>
      </c>
      <c r="D734" t="s">
        <v>2576</v>
      </c>
      <c r="E734" t="s">
        <v>5716</v>
      </c>
      <c r="F734" t="s">
        <v>7610</v>
      </c>
      <c r="G734" t="s">
        <v>4331</v>
      </c>
      <c r="H734" t="s">
        <v>4331</v>
      </c>
      <c r="I734" t="s">
        <v>8883</v>
      </c>
      <c r="J734" t="s">
        <v>4331</v>
      </c>
      <c r="O734" t="s">
        <v>7610</v>
      </c>
      <c r="P734" t="s">
        <v>18</v>
      </c>
      <c r="Q734" t="s">
        <v>19</v>
      </c>
      <c r="R734" t="s">
        <v>18</v>
      </c>
    </row>
    <row r="735" spans="1:18" x14ac:dyDescent="0.35">
      <c r="A735" t="s">
        <v>662</v>
      </c>
      <c r="B735" t="str">
        <f t="shared" si="11"/>
        <v>deepai</v>
      </c>
      <c r="C735" t="s">
        <v>2577</v>
      </c>
      <c r="D735" t="s">
        <v>2577</v>
      </c>
      <c r="E735" t="s">
        <v>5717</v>
      </c>
      <c r="F735" t="s">
        <v>7611</v>
      </c>
      <c r="G735" t="s">
        <v>4332</v>
      </c>
      <c r="H735" t="s">
        <v>4332</v>
      </c>
      <c r="I735" t="s">
        <v>8883</v>
      </c>
      <c r="J735" t="s">
        <v>4332</v>
      </c>
      <c r="O735" t="s">
        <v>7611</v>
      </c>
      <c r="P735" t="s">
        <v>18</v>
      </c>
      <c r="Q735" t="s">
        <v>19</v>
      </c>
      <c r="R735" t="s">
        <v>18</v>
      </c>
    </row>
    <row r="736" spans="1:18" x14ac:dyDescent="0.35">
      <c r="A736" t="s">
        <v>663</v>
      </c>
      <c r="B736" t="str">
        <f t="shared" si="11"/>
        <v>whatmore-studio</v>
      </c>
      <c r="C736" t="s">
        <v>2578</v>
      </c>
      <c r="D736" t="s">
        <v>2578</v>
      </c>
      <c r="E736" t="s">
        <v>5718</v>
      </c>
      <c r="F736" t="s">
        <v>7612</v>
      </c>
      <c r="G736" t="s">
        <v>4333</v>
      </c>
      <c r="H736" t="s">
        <v>4333</v>
      </c>
      <c r="I736" t="s">
        <v>8884</v>
      </c>
      <c r="J736" t="s">
        <v>4333</v>
      </c>
      <c r="O736" t="s">
        <v>7612</v>
      </c>
      <c r="P736" t="s">
        <v>18</v>
      </c>
      <c r="Q736" t="s">
        <v>19</v>
      </c>
      <c r="R736" t="s">
        <v>18</v>
      </c>
    </row>
    <row r="737" spans="1:18" x14ac:dyDescent="0.35">
      <c r="A737" t="s">
        <v>664</v>
      </c>
      <c r="B737" t="str">
        <f t="shared" si="11"/>
        <v>hirevue</v>
      </c>
      <c r="C737" t="s">
        <v>2579</v>
      </c>
      <c r="D737" t="s">
        <v>2579</v>
      </c>
      <c r="E737" t="s">
        <v>5719</v>
      </c>
      <c r="F737" t="s">
        <v>7613</v>
      </c>
      <c r="G737" t="s">
        <v>4334</v>
      </c>
      <c r="H737" t="s">
        <v>4334</v>
      </c>
      <c r="I737" t="s">
        <v>8886</v>
      </c>
      <c r="J737" t="s">
        <v>4334</v>
      </c>
      <c r="O737" t="s">
        <v>7613</v>
      </c>
      <c r="P737" t="s">
        <v>18</v>
      </c>
      <c r="Q737" t="s">
        <v>19</v>
      </c>
      <c r="R737" t="s">
        <v>18</v>
      </c>
    </row>
    <row r="738" spans="1:18" x14ac:dyDescent="0.35">
      <c r="A738" t="s">
        <v>665</v>
      </c>
      <c r="B738" t="str">
        <f t="shared" si="11"/>
        <v>haiper</v>
      </c>
      <c r="C738" t="s">
        <v>2580</v>
      </c>
      <c r="D738" t="s">
        <v>2580</v>
      </c>
      <c r="E738" t="s">
        <v>5720</v>
      </c>
      <c r="F738" t="s">
        <v>7614</v>
      </c>
      <c r="G738" t="s">
        <v>4314</v>
      </c>
      <c r="H738" t="s">
        <v>4314</v>
      </c>
      <c r="I738" t="s">
        <v>8885</v>
      </c>
      <c r="J738" t="s">
        <v>4314</v>
      </c>
      <c r="O738" t="s">
        <v>7614</v>
      </c>
      <c r="P738" t="s">
        <v>18</v>
      </c>
      <c r="Q738" t="s">
        <v>19</v>
      </c>
      <c r="R738" t="s">
        <v>18</v>
      </c>
    </row>
    <row r="739" spans="1:18" x14ac:dyDescent="0.35">
      <c r="A739" t="s">
        <v>543</v>
      </c>
      <c r="B739" t="str">
        <f t="shared" si="11"/>
        <v>vance-video-ai</v>
      </c>
      <c r="C739" t="s">
        <v>2458</v>
      </c>
      <c r="D739" t="s">
        <v>2458</v>
      </c>
      <c r="E739" t="s">
        <v>5599</v>
      </c>
      <c r="F739" t="s">
        <v>7492</v>
      </c>
      <c r="G739" t="s">
        <v>4244</v>
      </c>
      <c r="H739" t="s">
        <v>4244</v>
      </c>
      <c r="I739" t="s">
        <v>8884</v>
      </c>
      <c r="J739" t="s">
        <v>4244</v>
      </c>
      <c r="O739" t="s">
        <v>7492</v>
      </c>
      <c r="P739" t="s">
        <v>18</v>
      </c>
      <c r="Q739" t="s">
        <v>19</v>
      </c>
      <c r="R739" t="s">
        <v>18</v>
      </c>
    </row>
    <row r="740" spans="1:18" x14ac:dyDescent="0.35">
      <c r="A740" t="s">
        <v>666</v>
      </c>
      <c r="B740" t="str">
        <f t="shared" si="11"/>
        <v>meshcapade</v>
      </c>
      <c r="C740" t="s">
        <v>2581</v>
      </c>
      <c r="D740" t="s">
        <v>2581</v>
      </c>
      <c r="E740" t="s">
        <v>5721</v>
      </c>
      <c r="F740" t="s">
        <v>7615</v>
      </c>
      <c r="G740" t="s">
        <v>4335</v>
      </c>
      <c r="H740" t="s">
        <v>4335</v>
      </c>
      <c r="I740" t="s">
        <v>8883</v>
      </c>
      <c r="J740" t="s">
        <v>4335</v>
      </c>
      <c r="O740" t="s">
        <v>7615</v>
      </c>
      <c r="P740" t="s">
        <v>18</v>
      </c>
      <c r="Q740" t="s">
        <v>19</v>
      </c>
      <c r="R740" t="s">
        <v>18</v>
      </c>
    </row>
    <row r="741" spans="1:18" x14ac:dyDescent="0.35">
      <c r="A741" t="s">
        <v>544</v>
      </c>
      <c r="B741" t="str">
        <f t="shared" si="11"/>
        <v>pika</v>
      </c>
      <c r="C741" t="s">
        <v>2459</v>
      </c>
      <c r="D741" t="s">
        <v>2459</v>
      </c>
      <c r="E741" t="s">
        <v>5600</v>
      </c>
      <c r="F741" t="s">
        <v>7493</v>
      </c>
      <c r="G741" t="s">
        <v>4245</v>
      </c>
      <c r="H741" t="s">
        <v>4245</v>
      </c>
      <c r="I741" t="s">
        <v>8884</v>
      </c>
      <c r="J741" t="s">
        <v>4245</v>
      </c>
      <c r="O741" t="s">
        <v>7493</v>
      </c>
      <c r="P741" t="s">
        <v>18</v>
      </c>
      <c r="Q741" t="s">
        <v>19</v>
      </c>
      <c r="R741" t="s">
        <v>18</v>
      </c>
    </row>
    <row r="742" spans="1:18" x14ac:dyDescent="0.35">
      <c r="A742" t="s">
        <v>667</v>
      </c>
      <c r="B742" t="str">
        <f t="shared" si="11"/>
        <v>capcut-commerce</v>
      </c>
      <c r="C742" t="s">
        <v>2456</v>
      </c>
      <c r="D742" t="s">
        <v>2456</v>
      </c>
      <c r="E742" t="s">
        <v>5722</v>
      </c>
      <c r="F742" t="s">
        <v>7616</v>
      </c>
      <c r="G742" t="s">
        <v>4336</v>
      </c>
      <c r="H742" t="s">
        <v>4336</v>
      </c>
      <c r="I742" t="s">
        <v>8885</v>
      </c>
      <c r="J742" t="s">
        <v>4336</v>
      </c>
      <c r="O742" t="s">
        <v>7616</v>
      </c>
      <c r="P742" t="s">
        <v>18</v>
      </c>
      <c r="Q742" t="s">
        <v>19</v>
      </c>
      <c r="R742" t="s">
        <v>18</v>
      </c>
    </row>
    <row r="743" spans="1:18" x14ac:dyDescent="0.35">
      <c r="A743" t="s">
        <v>668</v>
      </c>
      <c r="B743" t="str">
        <f t="shared" si="11"/>
        <v>noisee-ai</v>
      </c>
      <c r="C743" t="s">
        <v>2582</v>
      </c>
      <c r="D743" t="s">
        <v>2582</v>
      </c>
      <c r="E743" t="s">
        <v>5723</v>
      </c>
      <c r="F743" t="s">
        <v>7519</v>
      </c>
      <c r="G743" t="s">
        <v>4337</v>
      </c>
      <c r="H743" t="s">
        <v>4337</v>
      </c>
      <c r="I743" t="s">
        <v>8887</v>
      </c>
      <c r="J743" t="s">
        <v>4337</v>
      </c>
      <c r="O743" t="s">
        <v>7519</v>
      </c>
      <c r="P743" t="s">
        <v>18</v>
      </c>
      <c r="Q743" t="s">
        <v>19</v>
      </c>
      <c r="R743" t="s">
        <v>18</v>
      </c>
    </row>
    <row r="744" spans="1:18" x14ac:dyDescent="0.35">
      <c r="A744" t="s">
        <v>669</v>
      </c>
      <c r="B744" t="str">
        <f t="shared" si="11"/>
        <v>creatify</v>
      </c>
      <c r="C744" t="s">
        <v>2583</v>
      </c>
      <c r="D744" t="s">
        <v>2583</v>
      </c>
      <c r="E744" t="s">
        <v>5724</v>
      </c>
      <c r="F744" t="s">
        <v>7617</v>
      </c>
      <c r="G744" t="s">
        <v>4338</v>
      </c>
      <c r="H744" t="s">
        <v>4338</v>
      </c>
      <c r="I744" t="s">
        <v>8883</v>
      </c>
      <c r="J744" t="s">
        <v>4338</v>
      </c>
      <c r="O744" t="s">
        <v>7617</v>
      </c>
      <c r="P744" t="s">
        <v>18</v>
      </c>
      <c r="Q744" t="s">
        <v>19</v>
      </c>
      <c r="R744" t="s">
        <v>18</v>
      </c>
    </row>
    <row r="745" spans="1:18" x14ac:dyDescent="0.35">
      <c r="A745" t="s">
        <v>600</v>
      </c>
      <c r="B745" t="str">
        <f t="shared" si="11"/>
        <v>domoai</v>
      </c>
      <c r="C745" t="s">
        <v>2515</v>
      </c>
      <c r="D745" t="s">
        <v>2515</v>
      </c>
      <c r="E745" t="s">
        <v>5656</v>
      </c>
      <c r="F745" t="s">
        <v>7549</v>
      </c>
      <c r="G745" t="s">
        <v>4291</v>
      </c>
      <c r="H745" t="s">
        <v>4291</v>
      </c>
      <c r="I745" t="s">
        <v>8883</v>
      </c>
      <c r="J745" t="s">
        <v>4291</v>
      </c>
      <c r="O745" t="s">
        <v>7549</v>
      </c>
      <c r="P745" t="s">
        <v>18</v>
      </c>
      <c r="Q745" t="s">
        <v>19</v>
      </c>
      <c r="R745" t="s">
        <v>18</v>
      </c>
    </row>
    <row r="746" spans="1:18" x14ac:dyDescent="0.35">
      <c r="A746" t="s">
        <v>556</v>
      </c>
      <c r="B746" t="str">
        <f t="shared" si="11"/>
        <v>wuri</v>
      </c>
      <c r="C746" t="s">
        <v>2471</v>
      </c>
      <c r="D746" t="s">
        <v>2471</v>
      </c>
      <c r="E746" t="s">
        <v>5612</v>
      </c>
      <c r="F746" t="s">
        <v>7505</v>
      </c>
      <c r="G746" t="s">
        <v>4254</v>
      </c>
      <c r="H746" t="s">
        <v>4254</v>
      </c>
      <c r="I746" t="s">
        <v>8883</v>
      </c>
      <c r="J746" t="s">
        <v>4254</v>
      </c>
      <c r="O746" t="s">
        <v>7505</v>
      </c>
      <c r="P746" t="s">
        <v>18</v>
      </c>
      <c r="Q746" t="s">
        <v>19</v>
      </c>
      <c r="R746" t="s">
        <v>18</v>
      </c>
    </row>
    <row r="747" spans="1:18" x14ac:dyDescent="0.35">
      <c r="A747" t="s">
        <v>601</v>
      </c>
      <c r="B747" t="str">
        <f t="shared" si="11"/>
        <v>videogen</v>
      </c>
      <c r="C747" t="s">
        <v>2516</v>
      </c>
      <c r="D747" t="s">
        <v>2516</v>
      </c>
      <c r="E747" t="s">
        <v>5657</v>
      </c>
      <c r="F747" t="s">
        <v>7550</v>
      </c>
      <c r="G747" t="s">
        <v>4292</v>
      </c>
      <c r="H747" t="s">
        <v>4292</v>
      </c>
      <c r="I747" t="s">
        <v>8884</v>
      </c>
      <c r="J747" t="s">
        <v>4292</v>
      </c>
      <c r="O747" t="s">
        <v>7550</v>
      </c>
      <c r="P747" t="s">
        <v>18</v>
      </c>
      <c r="Q747" t="s">
        <v>19</v>
      </c>
      <c r="R747" t="s">
        <v>18</v>
      </c>
    </row>
    <row r="748" spans="1:18" x14ac:dyDescent="0.35">
      <c r="A748" t="s">
        <v>670</v>
      </c>
      <c r="B748" t="str">
        <f t="shared" si="11"/>
        <v>beatwave</v>
      </c>
      <c r="C748" t="s">
        <v>2584</v>
      </c>
      <c r="D748" t="s">
        <v>2584</v>
      </c>
      <c r="E748" t="s">
        <v>5725</v>
      </c>
      <c r="F748" t="s">
        <v>7618</v>
      </c>
      <c r="G748" t="s">
        <v>4339</v>
      </c>
      <c r="H748" t="s">
        <v>4339</v>
      </c>
      <c r="I748" t="s">
        <v>8883</v>
      </c>
      <c r="J748" t="s">
        <v>4339</v>
      </c>
      <c r="O748" t="s">
        <v>7618</v>
      </c>
      <c r="P748" t="s">
        <v>18</v>
      </c>
      <c r="Q748" t="s">
        <v>19</v>
      </c>
      <c r="R748" t="s">
        <v>18</v>
      </c>
    </row>
    <row r="749" spans="1:18" x14ac:dyDescent="0.35">
      <c r="A749" t="s">
        <v>671</v>
      </c>
      <c r="B749" t="str">
        <f t="shared" si="11"/>
        <v>aicut</v>
      </c>
      <c r="C749" t="s">
        <v>2585</v>
      </c>
      <c r="D749" t="s">
        <v>2585</v>
      </c>
      <c r="E749" t="s">
        <v>5726</v>
      </c>
      <c r="F749" t="s">
        <v>7619</v>
      </c>
      <c r="G749" t="s">
        <v>4340</v>
      </c>
      <c r="H749" t="s">
        <v>4340</v>
      </c>
      <c r="I749" t="s">
        <v>8883</v>
      </c>
      <c r="J749" t="s">
        <v>4340</v>
      </c>
      <c r="O749" t="s">
        <v>7619</v>
      </c>
      <c r="P749" t="s">
        <v>18</v>
      </c>
      <c r="Q749" t="s">
        <v>19</v>
      </c>
      <c r="R749" t="s">
        <v>18</v>
      </c>
    </row>
    <row r="750" spans="1:18" x14ac:dyDescent="0.35">
      <c r="A750" t="s">
        <v>672</v>
      </c>
      <c r="B750" t="str">
        <f t="shared" si="11"/>
        <v>stability</v>
      </c>
      <c r="C750" t="s">
        <v>2586</v>
      </c>
      <c r="D750" t="s">
        <v>2586</v>
      </c>
      <c r="E750" t="s">
        <v>5727</v>
      </c>
      <c r="F750" t="s">
        <v>7620</v>
      </c>
      <c r="G750" t="s">
        <v>4341</v>
      </c>
      <c r="H750" t="s">
        <v>4341</v>
      </c>
      <c r="I750" t="s">
        <v>8883</v>
      </c>
      <c r="J750" t="s">
        <v>4341</v>
      </c>
      <c r="O750" t="s">
        <v>7620</v>
      </c>
      <c r="P750" t="s">
        <v>18</v>
      </c>
      <c r="Q750" t="s">
        <v>19</v>
      </c>
      <c r="R750" t="s">
        <v>18</v>
      </c>
    </row>
    <row r="751" spans="1:18" x14ac:dyDescent="0.35">
      <c r="A751" t="s">
        <v>673</v>
      </c>
      <c r="B751" t="str">
        <f t="shared" si="11"/>
        <v>clueso</v>
      </c>
      <c r="C751" t="s">
        <v>2587</v>
      </c>
      <c r="D751" t="s">
        <v>2587</v>
      </c>
      <c r="E751" t="s">
        <v>5728</v>
      </c>
      <c r="F751" t="s">
        <v>7621</v>
      </c>
      <c r="G751" t="s">
        <v>4314</v>
      </c>
      <c r="H751" t="s">
        <v>4314</v>
      </c>
      <c r="I751" t="s">
        <v>8886</v>
      </c>
      <c r="J751" t="s">
        <v>4314</v>
      </c>
      <c r="O751" t="s">
        <v>7621</v>
      </c>
      <c r="P751" t="s">
        <v>18</v>
      </c>
      <c r="Q751" t="s">
        <v>19</v>
      </c>
      <c r="R751" t="s">
        <v>18</v>
      </c>
    </row>
    <row r="752" spans="1:18" x14ac:dyDescent="0.35">
      <c r="A752" t="s">
        <v>674</v>
      </c>
      <c r="B752" t="str">
        <f t="shared" si="11"/>
        <v>colossyan</v>
      </c>
      <c r="C752" t="s">
        <v>2588</v>
      </c>
      <c r="D752" t="s">
        <v>2588</v>
      </c>
      <c r="E752" t="s">
        <v>5729</v>
      </c>
      <c r="F752" t="s">
        <v>7622</v>
      </c>
      <c r="G752" t="s">
        <v>4310</v>
      </c>
      <c r="H752" t="s">
        <v>4310</v>
      </c>
      <c r="I752" t="s">
        <v>8884</v>
      </c>
      <c r="J752" t="s">
        <v>4310</v>
      </c>
      <c r="O752" t="s">
        <v>7622</v>
      </c>
      <c r="P752" t="s">
        <v>18</v>
      </c>
      <c r="Q752" t="s">
        <v>19</v>
      </c>
      <c r="R752" t="s">
        <v>18</v>
      </c>
    </row>
    <row r="753" spans="1:18" x14ac:dyDescent="0.35">
      <c r="A753" t="s">
        <v>675</v>
      </c>
      <c r="B753" t="str">
        <f t="shared" si="11"/>
        <v>similar-video</v>
      </c>
      <c r="C753" t="s">
        <v>2589</v>
      </c>
      <c r="D753" t="s">
        <v>2589</v>
      </c>
      <c r="E753" t="s">
        <v>5730</v>
      </c>
      <c r="F753" t="s">
        <v>7623</v>
      </c>
      <c r="G753" t="s">
        <v>4342</v>
      </c>
      <c r="H753" t="s">
        <v>4342</v>
      </c>
      <c r="I753" t="s">
        <v>8886</v>
      </c>
      <c r="J753" t="s">
        <v>4342</v>
      </c>
      <c r="O753" t="s">
        <v>7623</v>
      </c>
      <c r="P753" t="s">
        <v>18</v>
      </c>
      <c r="Q753" t="s">
        <v>19</v>
      </c>
      <c r="R753" t="s">
        <v>18</v>
      </c>
    </row>
    <row r="754" spans="1:18" x14ac:dyDescent="0.35">
      <c r="A754" t="s">
        <v>676</v>
      </c>
      <c r="B754" t="str">
        <f t="shared" si="11"/>
        <v>zoho-social</v>
      </c>
      <c r="C754" t="s">
        <v>2590</v>
      </c>
      <c r="D754" t="s">
        <v>2590</v>
      </c>
      <c r="E754" t="s">
        <v>5091</v>
      </c>
      <c r="F754" t="s">
        <v>7624</v>
      </c>
      <c r="G754" t="s">
        <v>4331</v>
      </c>
      <c r="H754" t="s">
        <v>4331</v>
      </c>
      <c r="I754" t="s">
        <v>8886</v>
      </c>
      <c r="J754" t="s">
        <v>4331</v>
      </c>
      <c r="O754" t="s">
        <v>7624</v>
      </c>
      <c r="P754" t="s">
        <v>18</v>
      </c>
      <c r="Q754" t="s">
        <v>19</v>
      </c>
      <c r="R754" t="s">
        <v>18</v>
      </c>
    </row>
    <row r="755" spans="1:18" x14ac:dyDescent="0.35">
      <c r="A755" t="s">
        <v>615</v>
      </c>
      <c r="B755" t="str">
        <f t="shared" si="11"/>
        <v>media.io</v>
      </c>
      <c r="C755" t="s">
        <v>2530</v>
      </c>
      <c r="D755" t="s">
        <v>2530</v>
      </c>
      <c r="E755" t="s">
        <v>5671</v>
      </c>
      <c r="F755" t="s">
        <v>7564</v>
      </c>
      <c r="G755" t="s">
        <v>4299</v>
      </c>
      <c r="H755" t="s">
        <v>4299</v>
      </c>
      <c r="I755" t="s">
        <v>8885</v>
      </c>
      <c r="J755" t="s">
        <v>4299</v>
      </c>
      <c r="O755" t="s">
        <v>7564</v>
      </c>
      <c r="P755" t="s">
        <v>18</v>
      </c>
      <c r="Q755" t="s">
        <v>19</v>
      </c>
      <c r="R755" t="s">
        <v>18</v>
      </c>
    </row>
    <row r="756" spans="1:18" x14ac:dyDescent="0.35">
      <c r="A756" t="s">
        <v>616</v>
      </c>
      <c r="B756" t="str">
        <f t="shared" si="11"/>
        <v>vid.ai</v>
      </c>
      <c r="C756" t="s">
        <v>2531</v>
      </c>
      <c r="D756" t="s">
        <v>2531</v>
      </c>
      <c r="E756" t="s">
        <v>5672</v>
      </c>
      <c r="F756" t="s">
        <v>7565</v>
      </c>
      <c r="G756" t="s">
        <v>4256</v>
      </c>
      <c r="H756" t="s">
        <v>4256</v>
      </c>
      <c r="I756" t="s">
        <v>8884</v>
      </c>
      <c r="J756" t="s">
        <v>4256</v>
      </c>
      <c r="O756" t="s">
        <v>7565</v>
      </c>
      <c r="P756" t="s">
        <v>18</v>
      </c>
      <c r="Q756" t="s">
        <v>19</v>
      </c>
      <c r="R756" t="s">
        <v>18</v>
      </c>
    </row>
    <row r="757" spans="1:18" x14ac:dyDescent="0.35">
      <c r="A757" t="s">
        <v>677</v>
      </c>
      <c r="B757" t="str">
        <f t="shared" si="11"/>
        <v>visionstory</v>
      </c>
      <c r="C757" t="s">
        <v>2591</v>
      </c>
      <c r="D757" t="s">
        <v>2591</v>
      </c>
      <c r="E757" t="s">
        <v>5731</v>
      </c>
      <c r="F757" t="s">
        <v>7625</v>
      </c>
      <c r="G757" t="s">
        <v>4343</v>
      </c>
      <c r="H757" t="s">
        <v>4343</v>
      </c>
      <c r="I757" t="s">
        <v>8883</v>
      </c>
      <c r="J757" t="s">
        <v>4343</v>
      </c>
      <c r="O757" t="s">
        <v>7625</v>
      </c>
      <c r="P757" t="s">
        <v>18</v>
      </c>
      <c r="Q757" t="s">
        <v>19</v>
      </c>
      <c r="R757" t="s">
        <v>18</v>
      </c>
    </row>
    <row r="758" spans="1:18" x14ac:dyDescent="0.35">
      <c r="A758" t="s">
        <v>551</v>
      </c>
      <c r="B758" t="str">
        <f t="shared" si="11"/>
        <v>clipchamp</v>
      </c>
      <c r="C758" t="s">
        <v>2466</v>
      </c>
      <c r="D758" t="s">
        <v>2466</v>
      </c>
      <c r="E758" t="s">
        <v>5607</v>
      </c>
      <c r="F758" t="s">
        <v>7500</v>
      </c>
      <c r="G758" t="s">
        <v>4250</v>
      </c>
      <c r="H758" t="s">
        <v>4250</v>
      </c>
      <c r="I758" t="s">
        <v>8883</v>
      </c>
      <c r="J758" t="s">
        <v>4250</v>
      </c>
      <c r="O758" t="s">
        <v>7500</v>
      </c>
      <c r="P758" t="s">
        <v>18</v>
      </c>
      <c r="Q758" t="s">
        <v>19</v>
      </c>
      <c r="R758" t="s">
        <v>18</v>
      </c>
    </row>
    <row r="759" spans="1:18" x14ac:dyDescent="0.35">
      <c r="A759" t="s">
        <v>552</v>
      </c>
      <c r="B759" t="str">
        <f t="shared" si="11"/>
        <v>freepik-ai-video-generator</v>
      </c>
      <c r="C759" t="s">
        <v>2467</v>
      </c>
      <c r="D759" t="s">
        <v>2467</v>
      </c>
      <c r="E759" t="s">
        <v>5608</v>
      </c>
      <c r="F759" t="s">
        <v>7501</v>
      </c>
      <c r="G759" t="s">
        <v>4251</v>
      </c>
      <c r="H759" t="s">
        <v>4251</v>
      </c>
      <c r="I759" t="s">
        <v>8884</v>
      </c>
      <c r="J759" t="s">
        <v>4251</v>
      </c>
      <c r="O759" t="s">
        <v>7501</v>
      </c>
      <c r="P759" t="s">
        <v>18</v>
      </c>
      <c r="Q759" t="s">
        <v>19</v>
      </c>
      <c r="R759" t="s">
        <v>18</v>
      </c>
    </row>
    <row r="760" spans="1:18" x14ac:dyDescent="0.35">
      <c r="A760" t="s">
        <v>618</v>
      </c>
      <c r="B760" t="str">
        <f t="shared" si="11"/>
        <v>viggle-ai</v>
      </c>
      <c r="C760" t="s">
        <v>2533</v>
      </c>
      <c r="D760" t="s">
        <v>2533</v>
      </c>
      <c r="E760" t="s">
        <v>5674</v>
      </c>
      <c r="F760" t="s">
        <v>7567</v>
      </c>
      <c r="G760" t="s">
        <v>4300</v>
      </c>
      <c r="H760" t="s">
        <v>4300</v>
      </c>
      <c r="I760" t="s">
        <v>8887</v>
      </c>
      <c r="J760" t="s">
        <v>4300</v>
      </c>
      <c r="O760" t="s">
        <v>7567</v>
      </c>
      <c r="P760" t="s">
        <v>18</v>
      </c>
      <c r="Q760" t="s">
        <v>19</v>
      </c>
      <c r="R760" t="s">
        <v>18</v>
      </c>
    </row>
    <row r="761" spans="1:18" x14ac:dyDescent="0.35">
      <c r="A761" t="s">
        <v>678</v>
      </c>
      <c r="B761" t="str">
        <f t="shared" si="11"/>
        <v>argil</v>
      </c>
      <c r="C761" t="s">
        <v>2592</v>
      </c>
      <c r="D761" t="s">
        <v>2592</v>
      </c>
      <c r="E761" t="s">
        <v>5732</v>
      </c>
      <c r="F761" t="s">
        <v>7626</v>
      </c>
      <c r="G761" t="s">
        <v>4344</v>
      </c>
      <c r="H761" t="s">
        <v>4344</v>
      </c>
      <c r="I761" t="s">
        <v>8885</v>
      </c>
      <c r="J761" t="s">
        <v>4344</v>
      </c>
      <c r="O761" t="s">
        <v>7626</v>
      </c>
      <c r="P761" t="s">
        <v>18</v>
      </c>
      <c r="Q761" t="s">
        <v>19</v>
      </c>
      <c r="R761" t="s">
        <v>18</v>
      </c>
    </row>
    <row r="762" spans="1:18" x14ac:dyDescent="0.35">
      <c r="A762" t="s">
        <v>176</v>
      </c>
      <c r="B762" t="str">
        <f t="shared" si="11"/>
        <v>videoideas.ai</v>
      </c>
      <c r="C762" t="s">
        <v>2091</v>
      </c>
      <c r="D762" t="s">
        <v>2091</v>
      </c>
      <c r="E762" t="s">
        <v>5236</v>
      </c>
      <c r="F762" t="s">
        <v>7125</v>
      </c>
      <c r="G762" t="s">
        <v>3981</v>
      </c>
      <c r="H762" t="s">
        <v>3981</v>
      </c>
      <c r="I762" t="s">
        <v>8885</v>
      </c>
      <c r="J762" t="s">
        <v>3981</v>
      </c>
      <c r="O762" t="s">
        <v>7125</v>
      </c>
      <c r="P762" t="s">
        <v>18</v>
      </c>
      <c r="Q762" t="s">
        <v>19</v>
      </c>
      <c r="R762" t="s">
        <v>18</v>
      </c>
    </row>
    <row r="763" spans="1:18" x14ac:dyDescent="0.35">
      <c r="A763" t="s">
        <v>35</v>
      </c>
      <c r="B763" t="str">
        <f t="shared" si="11"/>
        <v>synthesia</v>
      </c>
      <c r="C763" t="s">
        <v>1950</v>
      </c>
      <c r="D763" t="s">
        <v>1950</v>
      </c>
      <c r="E763" t="s">
        <v>5095</v>
      </c>
      <c r="F763" t="s">
        <v>6984</v>
      </c>
      <c r="G763" t="s">
        <v>3859</v>
      </c>
      <c r="H763" t="s">
        <v>3859</v>
      </c>
      <c r="I763" t="s">
        <v>8884</v>
      </c>
      <c r="J763" t="s">
        <v>3859</v>
      </c>
      <c r="O763" t="s">
        <v>6984</v>
      </c>
      <c r="P763" t="s">
        <v>18</v>
      </c>
      <c r="Q763" t="s">
        <v>19</v>
      </c>
      <c r="R763" t="s">
        <v>18</v>
      </c>
    </row>
    <row r="764" spans="1:18" x14ac:dyDescent="0.35">
      <c r="A764" t="s">
        <v>620</v>
      </c>
      <c r="B764" t="str">
        <f t="shared" si="11"/>
        <v>pictory</v>
      </c>
      <c r="C764" t="s">
        <v>2535</v>
      </c>
      <c r="D764" t="s">
        <v>2535</v>
      </c>
      <c r="E764" t="s">
        <v>5676</v>
      </c>
      <c r="F764" t="s">
        <v>7569</v>
      </c>
      <c r="G764" t="s">
        <v>4302</v>
      </c>
      <c r="H764" t="s">
        <v>4302</v>
      </c>
      <c r="I764" t="s">
        <v>8885</v>
      </c>
      <c r="J764" t="s">
        <v>4302</v>
      </c>
      <c r="O764" t="s">
        <v>7569</v>
      </c>
      <c r="P764" t="s">
        <v>18</v>
      </c>
      <c r="Q764" t="s">
        <v>19</v>
      </c>
      <c r="R764" t="s">
        <v>18</v>
      </c>
    </row>
    <row r="765" spans="1:18" x14ac:dyDescent="0.35">
      <c r="A765" t="s">
        <v>579</v>
      </c>
      <c r="B765" t="str">
        <f t="shared" si="11"/>
        <v>lumen5</v>
      </c>
      <c r="C765" t="s">
        <v>2494</v>
      </c>
      <c r="D765" t="s">
        <v>2494</v>
      </c>
      <c r="E765" t="s">
        <v>5635</v>
      </c>
      <c r="F765" t="s">
        <v>7528</v>
      </c>
      <c r="G765" t="s">
        <v>4274</v>
      </c>
      <c r="H765" t="s">
        <v>4274</v>
      </c>
      <c r="I765" t="s">
        <v>8883</v>
      </c>
      <c r="J765" t="s">
        <v>4274</v>
      </c>
      <c r="O765" t="s">
        <v>7528</v>
      </c>
      <c r="P765" t="s">
        <v>18</v>
      </c>
      <c r="Q765" t="s">
        <v>19</v>
      </c>
      <c r="R765" t="s">
        <v>18</v>
      </c>
    </row>
    <row r="766" spans="1:18" x14ac:dyDescent="0.35">
      <c r="A766" t="s">
        <v>619</v>
      </c>
      <c r="B766" t="str">
        <f t="shared" si="11"/>
        <v>wondershare-virbo</v>
      </c>
      <c r="C766" t="s">
        <v>2534</v>
      </c>
      <c r="D766" t="s">
        <v>2534</v>
      </c>
      <c r="E766" t="s">
        <v>5675</v>
      </c>
      <c r="F766" t="s">
        <v>7568</v>
      </c>
      <c r="G766" t="s">
        <v>4301</v>
      </c>
      <c r="H766" t="s">
        <v>4301</v>
      </c>
      <c r="I766" t="s">
        <v>8885</v>
      </c>
      <c r="J766" t="s">
        <v>4301</v>
      </c>
      <c r="O766" t="s">
        <v>7568</v>
      </c>
      <c r="P766" t="s">
        <v>18</v>
      </c>
      <c r="Q766" t="s">
        <v>19</v>
      </c>
      <c r="R766" t="s">
        <v>18</v>
      </c>
    </row>
    <row r="767" spans="1:18" x14ac:dyDescent="0.35">
      <c r="A767" t="s">
        <v>623</v>
      </c>
      <c r="B767" t="str">
        <f t="shared" si="11"/>
        <v>creative-reality-studio-(d-id)</v>
      </c>
      <c r="C767" t="s">
        <v>2538</v>
      </c>
      <c r="D767" t="s">
        <v>2538</v>
      </c>
      <c r="E767" t="s">
        <v>5679</v>
      </c>
      <c r="F767" t="s">
        <v>7572</v>
      </c>
      <c r="G767" t="s">
        <v>4305</v>
      </c>
      <c r="H767" t="s">
        <v>4305</v>
      </c>
      <c r="I767" t="s">
        <v>8885</v>
      </c>
      <c r="J767" t="s">
        <v>4305</v>
      </c>
      <c r="O767" t="s">
        <v>7572</v>
      </c>
      <c r="P767" t="s">
        <v>18</v>
      </c>
      <c r="Q767" t="s">
        <v>19</v>
      </c>
      <c r="R767" t="s">
        <v>18</v>
      </c>
    </row>
    <row r="768" spans="1:18" x14ac:dyDescent="0.35">
      <c r="A768" t="s">
        <v>626</v>
      </c>
      <c r="B768" t="str">
        <f t="shared" si="11"/>
        <v>shuffll</v>
      </c>
      <c r="C768" t="s">
        <v>2541</v>
      </c>
      <c r="D768" t="s">
        <v>2541</v>
      </c>
      <c r="E768" t="s">
        <v>5682</v>
      </c>
      <c r="F768" t="s">
        <v>7575</v>
      </c>
      <c r="G768" t="s">
        <v>4302</v>
      </c>
      <c r="H768" t="s">
        <v>4302</v>
      </c>
      <c r="I768" t="s">
        <v>8884</v>
      </c>
      <c r="J768" t="s">
        <v>4302</v>
      </c>
      <c r="O768" t="s">
        <v>7575</v>
      </c>
      <c r="P768" t="s">
        <v>18</v>
      </c>
      <c r="Q768" t="s">
        <v>19</v>
      </c>
      <c r="R768" t="s">
        <v>18</v>
      </c>
    </row>
    <row r="769" spans="1:18" x14ac:dyDescent="0.35">
      <c r="A769" t="s">
        <v>628</v>
      </c>
      <c r="B769" t="str">
        <f t="shared" si="11"/>
        <v>genmo-ai</v>
      </c>
      <c r="C769" t="s">
        <v>2543</v>
      </c>
      <c r="D769" t="s">
        <v>2543</v>
      </c>
      <c r="E769" t="s">
        <v>5684</v>
      </c>
      <c r="F769" t="s">
        <v>7577</v>
      </c>
      <c r="G769" t="s">
        <v>4309</v>
      </c>
      <c r="H769" t="s">
        <v>4309</v>
      </c>
      <c r="I769" t="s">
        <v>8883</v>
      </c>
      <c r="J769" t="s">
        <v>4309</v>
      </c>
      <c r="O769" t="s">
        <v>7577</v>
      </c>
      <c r="P769" t="s">
        <v>18</v>
      </c>
      <c r="Q769" t="s">
        <v>19</v>
      </c>
      <c r="R769" t="s">
        <v>18</v>
      </c>
    </row>
    <row r="770" spans="1:18" x14ac:dyDescent="0.35">
      <c r="A770" t="s">
        <v>629</v>
      </c>
      <c r="B770" t="str">
        <f t="shared" si="11"/>
        <v>ai-studios</v>
      </c>
      <c r="C770" t="s">
        <v>2544</v>
      </c>
      <c r="D770" t="s">
        <v>2544</v>
      </c>
      <c r="E770" t="s">
        <v>5685</v>
      </c>
      <c r="F770" t="s">
        <v>7578</v>
      </c>
      <c r="G770" t="s">
        <v>4310</v>
      </c>
      <c r="H770" t="s">
        <v>4310</v>
      </c>
      <c r="I770" t="s">
        <v>8884</v>
      </c>
      <c r="J770" t="s">
        <v>4310</v>
      </c>
      <c r="O770" t="s">
        <v>7578</v>
      </c>
      <c r="P770" t="s">
        <v>18</v>
      </c>
      <c r="Q770" t="s">
        <v>19</v>
      </c>
      <c r="R770" t="s">
        <v>18</v>
      </c>
    </row>
    <row r="771" spans="1:18" x14ac:dyDescent="0.35">
      <c r="A771" t="s">
        <v>562</v>
      </c>
      <c r="B771" t="str">
        <f t="shared" ref="B771:B834" si="12">LOWER(SUBSTITUTE(A771, " ", "-"))</f>
        <v>runway</v>
      </c>
      <c r="C771" t="s">
        <v>2477</v>
      </c>
      <c r="D771" t="s">
        <v>2477</v>
      </c>
      <c r="E771" t="s">
        <v>5618</v>
      </c>
      <c r="F771" t="s">
        <v>7511</v>
      </c>
      <c r="G771" t="s">
        <v>4258</v>
      </c>
      <c r="H771" t="s">
        <v>4258</v>
      </c>
      <c r="I771" t="s">
        <v>8883</v>
      </c>
      <c r="J771" t="s">
        <v>4258</v>
      </c>
      <c r="O771" t="s">
        <v>7511</v>
      </c>
      <c r="P771" t="s">
        <v>18</v>
      </c>
      <c r="Q771" t="s">
        <v>19</v>
      </c>
      <c r="R771" t="s">
        <v>18</v>
      </c>
    </row>
    <row r="772" spans="1:18" x14ac:dyDescent="0.35">
      <c r="A772" t="s">
        <v>632</v>
      </c>
      <c r="B772" t="str">
        <f t="shared" si="12"/>
        <v>synthesys-studio</v>
      </c>
      <c r="C772" t="s">
        <v>2547</v>
      </c>
      <c r="D772" t="s">
        <v>2547</v>
      </c>
      <c r="E772" t="s">
        <v>5688</v>
      </c>
      <c r="F772" t="s">
        <v>7581</v>
      </c>
      <c r="G772" t="s">
        <v>4305</v>
      </c>
      <c r="H772" t="s">
        <v>4305</v>
      </c>
      <c r="I772" t="s">
        <v>8884</v>
      </c>
      <c r="J772" t="s">
        <v>4305</v>
      </c>
      <c r="O772" t="s">
        <v>7581</v>
      </c>
      <c r="P772" t="s">
        <v>18</v>
      </c>
      <c r="Q772" t="s">
        <v>19</v>
      </c>
      <c r="R772" t="s">
        <v>18</v>
      </c>
    </row>
    <row r="773" spans="1:18" x14ac:dyDescent="0.35">
      <c r="A773" t="s">
        <v>536</v>
      </c>
      <c r="B773" t="str">
        <f t="shared" si="12"/>
        <v>hour-one</v>
      </c>
      <c r="C773" t="s">
        <v>2451</v>
      </c>
      <c r="D773" t="s">
        <v>2451</v>
      </c>
      <c r="E773" t="s">
        <v>5593</v>
      </c>
      <c r="F773" t="s">
        <v>7485</v>
      </c>
      <c r="G773" t="s">
        <v>4238</v>
      </c>
      <c r="H773" t="s">
        <v>4238</v>
      </c>
      <c r="I773" t="s">
        <v>8883</v>
      </c>
      <c r="J773" t="s">
        <v>4238</v>
      </c>
      <c r="O773" t="s">
        <v>7485</v>
      </c>
      <c r="P773" t="s">
        <v>18</v>
      </c>
      <c r="Q773" t="s">
        <v>19</v>
      </c>
      <c r="R773" t="s">
        <v>18</v>
      </c>
    </row>
    <row r="774" spans="1:18" x14ac:dyDescent="0.35">
      <c r="A774" t="s">
        <v>636</v>
      </c>
      <c r="B774" t="str">
        <f t="shared" si="12"/>
        <v>shortmake</v>
      </c>
      <c r="C774" t="s">
        <v>2551</v>
      </c>
      <c r="D774" t="s">
        <v>2551</v>
      </c>
      <c r="E774" t="s">
        <v>5691</v>
      </c>
      <c r="F774" t="s">
        <v>7585</v>
      </c>
      <c r="G774" t="s">
        <v>4316</v>
      </c>
      <c r="H774" t="s">
        <v>4316</v>
      </c>
      <c r="I774" t="s">
        <v>8883</v>
      </c>
      <c r="J774" t="s">
        <v>4316</v>
      </c>
      <c r="O774" t="s">
        <v>7585</v>
      </c>
      <c r="P774" t="s">
        <v>18</v>
      </c>
      <c r="Q774" t="s">
        <v>19</v>
      </c>
      <c r="R774" t="s">
        <v>18</v>
      </c>
    </row>
    <row r="775" spans="1:18" x14ac:dyDescent="0.35">
      <c r="A775" t="s">
        <v>637</v>
      </c>
      <c r="B775" t="str">
        <f t="shared" si="12"/>
        <v>flickify</v>
      </c>
      <c r="C775" t="s">
        <v>2552</v>
      </c>
      <c r="D775" t="s">
        <v>2552</v>
      </c>
      <c r="E775" t="s">
        <v>5692</v>
      </c>
      <c r="F775" t="s">
        <v>7586</v>
      </c>
      <c r="G775" t="s">
        <v>4309</v>
      </c>
      <c r="H775" t="s">
        <v>4309</v>
      </c>
      <c r="I775" t="s">
        <v>8885</v>
      </c>
      <c r="J775" t="s">
        <v>4309</v>
      </c>
      <c r="O775" t="s">
        <v>7586</v>
      </c>
      <c r="P775" t="s">
        <v>18</v>
      </c>
      <c r="Q775" t="s">
        <v>19</v>
      </c>
      <c r="R775" t="s">
        <v>18</v>
      </c>
    </row>
    <row r="776" spans="1:18" x14ac:dyDescent="0.35">
      <c r="A776" t="s">
        <v>679</v>
      </c>
      <c r="B776" t="str">
        <f t="shared" si="12"/>
        <v>vidiofy</v>
      </c>
      <c r="C776" t="s">
        <v>2593</v>
      </c>
      <c r="D776" t="s">
        <v>2593</v>
      </c>
      <c r="E776" t="s">
        <v>5733</v>
      </c>
      <c r="F776" t="s">
        <v>7627</v>
      </c>
      <c r="G776" t="s">
        <v>4345</v>
      </c>
      <c r="H776" t="s">
        <v>4345</v>
      </c>
      <c r="I776" t="s">
        <v>8885</v>
      </c>
      <c r="J776" t="s">
        <v>4345</v>
      </c>
      <c r="O776" t="s">
        <v>7627</v>
      </c>
      <c r="P776" t="s">
        <v>18</v>
      </c>
      <c r="Q776" t="s">
        <v>19</v>
      </c>
      <c r="R776" t="s">
        <v>18</v>
      </c>
    </row>
    <row r="777" spans="1:18" x14ac:dyDescent="0.35">
      <c r="A777" t="s">
        <v>638</v>
      </c>
      <c r="B777" t="str">
        <f t="shared" si="12"/>
        <v>deepfake-generator</v>
      </c>
      <c r="C777" t="s">
        <v>2553</v>
      </c>
      <c r="D777" t="s">
        <v>2553</v>
      </c>
      <c r="E777" t="s">
        <v>5693</v>
      </c>
      <c r="F777" t="s">
        <v>7587</v>
      </c>
      <c r="G777" t="s">
        <v>4310</v>
      </c>
      <c r="H777" t="s">
        <v>4310</v>
      </c>
      <c r="I777" t="s">
        <v>8883</v>
      </c>
      <c r="J777" t="s">
        <v>4310</v>
      </c>
      <c r="O777" t="s">
        <v>7587</v>
      </c>
      <c r="P777" t="s">
        <v>18</v>
      </c>
      <c r="Q777" t="s">
        <v>19</v>
      </c>
      <c r="R777" t="s">
        <v>18</v>
      </c>
    </row>
    <row r="778" spans="1:18" x14ac:dyDescent="0.35">
      <c r="A778" t="s">
        <v>640</v>
      </c>
      <c r="B778" t="str">
        <f t="shared" si="12"/>
        <v>elai.io</v>
      </c>
      <c r="C778" t="s">
        <v>2555</v>
      </c>
      <c r="D778" t="s">
        <v>2555</v>
      </c>
      <c r="E778" t="s">
        <v>5695</v>
      </c>
      <c r="F778" t="s">
        <v>7589</v>
      </c>
      <c r="G778" t="s">
        <v>4310</v>
      </c>
      <c r="H778" t="s">
        <v>4310</v>
      </c>
      <c r="I778" t="s">
        <v>8883</v>
      </c>
      <c r="J778" t="s">
        <v>4310</v>
      </c>
      <c r="O778" t="s">
        <v>7589</v>
      </c>
      <c r="P778" t="s">
        <v>18</v>
      </c>
      <c r="Q778" t="s">
        <v>19</v>
      </c>
      <c r="R778" t="s">
        <v>18</v>
      </c>
    </row>
    <row r="779" spans="1:18" x14ac:dyDescent="0.35">
      <c r="A779" t="s">
        <v>641</v>
      </c>
      <c r="B779" t="str">
        <f t="shared" si="12"/>
        <v>fliz</v>
      </c>
      <c r="C779" t="s">
        <v>2556</v>
      </c>
      <c r="D779" t="s">
        <v>2556</v>
      </c>
      <c r="E779" t="s">
        <v>5696</v>
      </c>
      <c r="F779" t="s">
        <v>7590</v>
      </c>
      <c r="G779" t="s">
        <v>4302</v>
      </c>
      <c r="H779" t="s">
        <v>4302</v>
      </c>
      <c r="I779" t="s">
        <v>8883</v>
      </c>
      <c r="J779" t="s">
        <v>4302</v>
      </c>
      <c r="O779" t="s">
        <v>7590</v>
      </c>
      <c r="P779" t="s">
        <v>18</v>
      </c>
      <c r="Q779" t="s">
        <v>19</v>
      </c>
      <c r="R779" t="s">
        <v>18</v>
      </c>
    </row>
    <row r="780" spans="1:18" x14ac:dyDescent="0.35">
      <c r="A780" t="s">
        <v>646</v>
      </c>
      <c r="B780" t="str">
        <f t="shared" si="12"/>
        <v>woxo---idea-to-videos</v>
      </c>
      <c r="C780" t="s">
        <v>2561</v>
      </c>
      <c r="D780" t="s">
        <v>2561</v>
      </c>
      <c r="E780" t="s">
        <v>5701</v>
      </c>
      <c r="F780" t="s">
        <v>7595</v>
      </c>
      <c r="G780" t="s">
        <v>4316</v>
      </c>
      <c r="H780" t="s">
        <v>4316</v>
      </c>
      <c r="I780" t="s">
        <v>8883</v>
      </c>
      <c r="J780" t="s">
        <v>4316</v>
      </c>
      <c r="O780" t="s">
        <v>7595</v>
      </c>
      <c r="P780" t="s">
        <v>18</v>
      </c>
      <c r="Q780" t="s">
        <v>19</v>
      </c>
      <c r="R780" t="s">
        <v>18</v>
      </c>
    </row>
    <row r="781" spans="1:18" x14ac:dyDescent="0.35">
      <c r="A781" t="s">
        <v>269</v>
      </c>
      <c r="B781" t="str">
        <f t="shared" si="12"/>
        <v>akool</v>
      </c>
      <c r="C781" t="s">
        <v>2184</v>
      </c>
      <c r="D781" t="s">
        <v>2184</v>
      </c>
      <c r="E781" t="s">
        <v>5329</v>
      </c>
      <c r="F781" t="s">
        <v>7218</v>
      </c>
      <c r="G781" t="s">
        <v>4056</v>
      </c>
      <c r="H781" t="s">
        <v>4056</v>
      </c>
      <c r="I781" t="s">
        <v>8885</v>
      </c>
      <c r="J781" t="s">
        <v>4056</v>
      </c>
      <c r="O781" t="s">
        <v>7218</v>
      </c>
      <c r="P781" t="s">
        <v>18</v>
      </c>
      <c r="Q781" t="s">
        <v>19</v>
      </c>
      <c r="R781" t="s">
        <v>18</v>
      </c>
    </row>
    <row r="782" spans="1:18" x14ac:dyDescent="0.35">
      <c r="A782" t="s">
        <v>649</v>
      </c>
      <c r="B782" t="str">
        <f t="shared" si="12"/>
        <v>joggai</v>
      </c>
      <c r="C782" t="s">
        <v>2564</v>
      </c>
      <c r="D782" t="s">
        <v>2564</v>
      </c>
      <c r="E782" t="s">
        <v>5704</v>
      </c>
      <c r="F782" t="s">
        <v>7598</v>
      </c>
      <c r="G782" t="s">
        <v>4310</v>
      </c>
      <c r="H782" t="s">
        <v>4310</v>
      </c>
      <c r="I782" t="s">
        <v>8883</v>
      </c>
      <c r="J782" t="s">
        <v>4310</v>
      </c>
      <c r="O782" t="s">
        <v>7598</v>
      </c>
      <c r="P782" t="s">
        <v>18</v>
      </c>
      <c r="Q782" t="s">
        <v>19</v>
      </c>
      <c r="R782" t="s">
        <v>18</v>
      </c>
    </row>
    <row r="783" spans="1:18" x14ac:dyDescent="0.35">
      <c r="A783" t="s">
        <v>540</v>
      </c>
      <c r="B783" t="str">
        <f t="shared" si="12"/>
        <v>deepshot-ai</v>
      </c>
      <c r="C783" t="s">
        <v>2455</v>
      </c>
      <c r="D783" t="s">
        <v>2455</v>
      </c>
      <c r="E783" t="s">
        <v>5596</v>
      </c>
      <c r="F783" t="s">
        <v>7489</v>
      </c>
      <c r="G783" t="s">
        <v>4241</v>
      </c>
      <c r="H783" t="s">
        <v>4241</v>
      </c>
      <c r="I783" t="s">
        <v>8884</v>
      </c>
      <c r="J783" t="s">
        <v>4241</v>
      </c>
      <c r="O783" t="s">
        <v>7489</v>
      </c>
      <c r="P783" t="s">
        <v>18</v>
      </c>
      <c r="Q783" t="s">
        <v>19</v>
      </c>
      <c r="R783" t="s">
        <v>18</v>
      </c>
    </row>
    <row r="784" spans="1:18" x14ac:dyDescent="0.35">
      <c r="A784" t="s">
        <v>660</v>
      </c>
      <c r="B784" t="str">
        <f t="shared" si="12"/>
        <v>gan.ai</v>
      </c>
      <c r="C784" t="s">
        <v>2575</v>
      </c>
      <c r="D784" t="s">
        <v>2575</v>
      </c>
      <c r="E784" t="s">
        <v>5715</v>
      </c>
      <c r="F784" t="s">
        <v>7609</v>
      </c>
      <c r="G784" t="s">
        <v>4309</v>
      </c>
      <c r="H784" t="s">
        <v>4309</v>
      </c>
      <c r="I784" t="s">
        <v>8883</v>
      </c>
      <c r="J784" t="s">
        <v>4309</v>
      </c>
      <c r="O784" t="s">
        <v>7609</v>
      </c>
      <c r="P784" t="s">
        <v>18</v>
      </c>
      <c r="Q784" t="s">
        <v>19</v>
      </c>
      <c r="R784" t="s">
        <v>18</v>
      </c>
    </row>
    <row r="785" spans="1:18" x14ac:dyDescent="0.35">
      <c r="A785" t="s">
        <v>661</v>
      </c>
      <c r="B785" t="str">
        <f t="shared" si="12"/>
        <v>vsub</v>
      </c>
      <c r="C785" t="s">
        <v>2576</v>
      </c>
      <c r="D785" t="s">
        <v>2576</v>
      </c>
      <c r="E785" t="s">
        <v>5716</v>
      </c>
      <c r="F785" t="s">
        <v>7610</v>
      </c>
      <c r="G785" t="s">
        <v>4331</v>
      </c>
      <c r="H785" t="s">
        <v>4331</v>
      </c>
      <c r="I785" t="s">
        <v>8883</v>
      </c>
      <c r="J785" t="s">
        <v>4331</v>
      </c>
      <c r="O785" t="s">
        <v>7610</v>
      </c>
      <c r="P785" t="s">
        <v>18</v>
      </c>
      <c r="Q785" t="s">
        <v>19</v>
      </c>
      <c r="R785" t="s">
        <v>18</v>
      </c>
    </row>
    <row r="786" spans="1:18" x14ac:dyDescent="0.35">
      <c r="A786" t="s">
        <v>663</v>
      </c>
      <c r="B786" t="str">
        <f t="shared" si="12"/>
        <v>whatmore-studio</v>
      </c>
      <c r="C786" t="s">
        <v>2578</v>
      </c>
      <c r="D786" t="s">
        <v>2578</v>
      </c>
      <c r="E786" t="s">
        <v>5718</v>
      </c>
      <c r="F786" t="s">
        <v>7612</v>
      </c>
      <c r="G786" t="s">
        <v>4333</v>
      </c>
      <c r="H786" t="s">
        <v>4333</v>
      </c>
      <c r="I786" t="s">
        <v>8884</v>
      </c>
      <c r="J786" t="s">
        <v>4333</v>
      </c>
      <c r="O786" t="s">
        <v>7612</v>
      </c>
      <c r="P786" t="s">
        <v>18</v>
      </c>
      <c r="Q786" t="s">
        <v>19</v>
      </c>
      <c r="R786" t="s">
        <v>18</v>
      </c>
    </row>
    <row r="787" spans="1:18" x14ac:dyDescent="0.35">
      <c r="A787" t="s">
        <v>594</v>
      </c>
      <c r="B787" t="str">
        <f t="shared" si="12"/>
        <v>conch-video</v>
      </c>
      <c r="C787" t="s">
        <v>2509</v>
      </c>
      <c r="D787" t="s">
        <v>2509</v>
      </c>
      <c r="E787" t="s">
        <v>5650</v>
      </c>
      <c r="F787" t="s">
        <v>7543</v>
      </c>
      <c r="G787" t="s">
        <v>4286</v>
      </c>
      <c r="H787" t="s">
        <v>4286</v>
      </c>
      <c r="I787" t="s">
        <v>8883</v>
      </c>
      <c r="J787" t="s">
        <v>4286</v>
      </c>
      <c r="O787" t="s">
        <v>7543</v>
      </c>
      <c r="P787" t="s">
        <v>18</v>
      </c>
      <c r="Q787" t="s">
        <v>19</v>
      </c>
      <c r="R787" t="s">
        <v>18</v>
      </c>
    </row>
    <row r="788" spans="1:18" x14ac:dyDescent="0.35">
      <c r="A788" t="s">
        <v>680</v>
      </c>
      <c r="B788" t="str">
        <f t="shared" si="12"/>
        <v>voice.gen</v>
      </c>
      <c r="C788" t="s">
        <v>2594</v>
      </c>
      <c r="D788" t="s">
        <v>2594</v>
      </c>
      <c r="E788" t="s">
        <v>5734</v>
      </c>
      <c r="F788" t="s">
        <v>7628</v>
      </c>
      <c r="G788" t="s">
        <v>4346</v>
      </c>
      <c r="H788" t="s">
        <v>4346</v>
      </c>
      <c r="I788" t="s">
        <v>8885</v>
      </c>
      <c r="J788" t="s">
        <v>4346</v>
      </c>
      <c r="O788" t="s">
        <v>7628</v>
      </c>
      <c r="P788" t="s">
        <v>18</v>
      </c>
      <c r="Q788" t="s">
        <v>19</v>
      </c>
      <c r="R788" t="s">
        <v>18</v>
      </c>
    </row>
    <row r="789" spans="1:18" x14ac:dyDescent="0.35">
      <c r="A789" t="s">
        <v>544</v>
      </c>
      <c r="B789" t="str">
        <f t="shared" si="12"/>
        <v>pika</v>
      </c>
      <c r="C789" t="s">
        <v>2459</v>
      </c>
      <c r="D789" t="s">
        <v>2459</v>
      </c>
      <c r="E789" t="s">
        <v>5600</v>
      </c>
      <c r="F789" t="s">
        <v>7493</v>
      </c>
      <c r="G789" t="s">
        <v>4245</v>
      </c>
      <c r="H789" t="s">
        <v>4245</v>
      </c>
      <c r="I789" t="s">
        <v>8884</v>
      </c>
      <c r="J789" t="s">
        <v>4245</v>
      </c>
      <c r="O789" t="s">
        <v>7493</v>
      </c>
      <c r="P789" t="s">
        <v>18</v>
      </c>
      <c r="Q789" t="s">
        <v>19</v>
      </c>
      <c r="R789" t="s">
        <v>18</v>
      </c>
    </row>
    <row r="790" spans="1:18" x14ac:dyDescent="0.35">
      <c r="A790" t="s">
        <v>604</v>
      </c>
      <c r="B790" t="str">
        <f t="shared" si="12"/>
        <v>rendernet</v>
      </c>
      <c r="C790" t="s">
        <v>2519</v>
      </c>
      <c r="D790" t="s">
        <v>2519</v>
      </c>
      <c r="E790" t="s">
        <v>5660</v>
      </c>
      <c r="F790" t="s">
        <v>7553</v>
      </c>
      <c r="G790" t="s">
        <v>4293</v>
      </c>
      <c r="H790" t="s">
        <v>4293</v>
      </c>
      <c r="I790" t="s">
        <v>8883</v>
      </c>
      <c r="J790" t="s">
        <v>4293</v>
      </c>
      <c r="O790" t="s">
        <v>7553</v>
      </c>
      <c r="P790" t="s">
        <v>18</v>
      </c>
      <c r="Q790" t="s">
        <v>19</v>
      </c>
      <c r="R790" t="s">
        <v>18</v>
      </c>
    </row>
    <row r="791" spans="1:18" x14ac:dyDescent="0.35">
      <c r="A791" t="s">
        <v>671</v>
      </c>
      <c r="B791" t="str">
        <f t="shared" si="12"/>
        <v>aicut</v>
      </c>
      <c r="C791" t="s">
        <v>2585</v>
      </c>
      <c r="D791" t="s">
        <v>2585</v>
      </c>
      <c r="E791" t="s">
        <v>5726</v>
      </c>
      <c r="F791" t="s">
        <v>7619</v>
      </c>
      <c r="G791" t="s">
        <v>4340</v>
      </c>
      <c r="H791" t="s">
        <v>4340</v>
      </c>
      <c r="I791" t="s">
        <v>8883</v>
      </c>
      <c r="J791" t="s">
        <v>4340</v>
      </c>
      <c r="O791" t="s">
        <v>7619</v>
      </c>
      <c r="P791" t="s">
        <v>18</v>
      </c>
      <c r="Q791" t="s">
        <v>19</v>
      </c>
      <c r="R791" t="s">
        <v>18</v>
      </c>
    </row>
    <row r="792" spans="1:18" x14ac:dyDescent="0.35">
      <c r="A792" t="s">
        <v>611</v>
      </c>
      <c r="B792" t="str">
        <f t="shared" si="12"/>
        <v>videomaker-by-invideo-ai</v>
      </c>
      <c r="C792" t="s">
        <v>2526</v>
      </c>
      <c r="D792" t="s">
        <v>2526</v>
      </c>
      <c r="E792" t="s">
        <v>5667</v>
      </c>
      <c r="F792" t="s">
        <v>7560</v>
      </c>
      <c r="G792" t="s">
        <v>4297</v>
      </c>
      <c r="H792" t="s">
        <v>4297</v>
      </c>
      <c r="I792" t="s">
        <v>8884</v>
      </c>
      <c r="J792" t="s">
        <v>4297</v>
      </c>
      <c r="O792" t="s">
        <v>7560</v>
      </c>
      <c r="P792" t="s">
        <v>18</v>
      </c>
      <c r="Q792" t="s">
        <v>19</v>
      </c>
      <c r="R792" t="s">
        <v>18</v>
      </c>
    </row>
    <row r="793" spans="1:18" x14ac:dyDescent="0.35">
      <c r="A793" t="s">
        <v>674</v>
      </c>
      <c r="B793" t="str">
        <f t="shared" si="12"/>
        <v>colossyan</v>
      </c>
      <c r="C793" t="s">
        <v>2588</v>
      </c>
      <c r="D793" t="s">
        <v>2588</v>
      </c>
      <c r="E793" t="s">
        <v>5729</v>
      </c>
      <c r="F793" t="s">
        <v>7622</v>
      </c>
      <c r="G793" t="s">
        <v>4310</v>
      </c>
      <c r="H793" t="s">
        <v>4310</v>
      </c>
      <c r="I793" t="s">
        <v>8884</v>
      </c>
      <c r="J793" t="s">
        <v>4310</v>
      </c>
      <c r="O793" t="s">
        <v>7622</v>
      </c>
      <c r="P793" t="s">
        <v>18</v>
      </c>
      <c r="Q793" t="s">
        <v>19</v>
      </c>
      <c r="R793" t="s">
        <v>18</v>
      </c>
    </row>
    <row r="794" spans="1:18" x14ac:dyDescent="0.35">
      <c r="A794" t="s">
        <v>675</v>
      </c>
      <c r="B794" t="str">
        <f t="shared" si="12"/>
        <v>similar-video</v>
      </c>
      <c r="C794" t="s">
        <v>2589</v>
      </c>
      <c r="D794" t="s">
        <v>2589</v>
      </c>
      <c r="E794" t="s">
        <v>5730</v>
      </c>
      <c r="F794" t="s">
        <v>7623</v>
      </c>
      <c r="G794" t="s">
        <v>4342</v>
      </c>
      <c r="H794" t="s">
        <v>4342</v>
      </c>
      <c r="I794" t="s">
        <v>8886</v>
      </c>
      <c r="J794" t="s">
        <v>4342</v>
      </c>
      <c r="O794" t="s">
        <v>7623</v>
      </c>
      <c r="P794" t="s">
        <v>18</v>
      </c>
      <c r="Q794" t="s">
        <v>19</v>
      </c>
      <c r="R794" t="s">
        <v>18</v>
      </c>
    </row>
    <row r="795" spans="1:18" x14ac:dyDescent="0.35">
      <c r="A795" t="s">
        <v>549</v>
      </c>
      <c r="B795" t="str">
        <f t="shared" si="12"/>
        <v>kling-ai</v>
      </c>
      <c r="C795" t="s">
        <v>2464</v>
      </c>
      <c r="D795" t="s">
        <v>2464</v>
      </c>
      <c r="E795" t="s">
        <v>5605</v>
      </c>
      <c r="F795" t="s">
        <v>7498</v>
      </c>
      <c r="G795" t="s">
        <v>4249</v>
      </c>
      <c r="H795" t="s">
        <v>4249</v>
      </c>
      <c r="I795" t="s">
        <v>8883</v>
      </c>
      <c r="J795" t="s">
        <v>4249</v>
      </c>
      <c r="O795" t="s">
        <v>7498</v>
      </c>
      <c r="P795" t="s">
        <v>18</v>
      </c>
      <c r="Q795" t="s">
        <v>19</v>
      </c>
      <c r="R795" t="s">
        <v>18</v>
      </c>
    </row>
    <row r="796" spans="1:18" x14ac:dyDescent="0.35">
      <c r="A796" t="s">
        <v>676</v>
      </c>
      <c r="B796" t="str">
        <f t="shared" si="12"/>
        <v>zoho-social</v>
      </c>
      <c r="C796" t="s">
        <v>2590</v>
      </c>
      <c r="D796" t="s">
        <v>2590</v>
      </c>
      <c r="E796" t="s">
        <v>5091</v>
      </c>
      <c r="F796" t="s">
        <v>7624</v>
      </c>
      <c r="G796" t="s">
        <v>4331</v>
      </c>
      <c r="H796" t="s">
        <v>4331</v>
      </c>
      <c r="I796" t="s">
        <v>8886</v>
      </c>
      <c r="J796" t="s">
        <v>4331</v>
      </c>
      <c r="O796" t="s">
        <v>7624</v>
      </c>
      <c r="P796" t="s">
        <v>18</v>
      </c>
      <c r="Q796" t="s">
        <v>19</v>
      </c>
      <c r="R796" t="s">
        <v>18</v>
      </c>
    </row>
    <row r="797" spans="1:18" x14ac:dyDescent="0.35">
      <c r="A797" t="s">
        <v>681</v>
      </c>
      <c r="B797" t="str">
        <f t="shared" si="12"/>
        <v>immersive-fox</v>
      </c>
      <c r="C797" t="s">
        <v>2595</v>
      </c>
      <c r="D797" t="s">
        <v>2595</v>
      </c>
      <c r="E797" t="s">
        <v>5735</v>
      </c>
      <c r="F797" t="s">
        <v>7629</v>
      </c>
      <c r="G797" t="s">
        <v>4347</v>
      </c>
      <c r="H797" t="s">
        <v>4347</v>
      </c>
      <c r="I797" t="s">
        <v>8883</v>
      </c>
      <c r="J797" t="s">
        <v>4347</v>
      </c>
      <c r="O797" t="s">
        <v>7629</v>
      </c>
      <c r="P797" t="s">
        <v>18</v>
      </c>
      <c r="Q797" t="s">
        <v>19</v>
      </c>
      <c r="R797" t="s">
        <v>18</v>
      </c>
    </row>
    <row r="798" spans="1:18" x14ac:dyDescent="0.35">
      <c r="A798" t="s">
        <v>682</v>
      </c>
      <c r="B798" t="str">
        <f t="shared" si="12"/>
        <v>promptimize</v>
      </c>
      <c r="C798" t="s">
        <v>2596</v>
      </c>
      <c r="D798" t="s">
        <v>2596</v>
      </c>
      <c r="E798" t="s">
        <v>5736</v>
      </c>
      <c r="F798" t="s">
        <v>7630</v>
      </c>
      <c r="G798" t="s">
        <v>4348</v>
      </c>
      <c r="H798" t="s">
        <v>4348</v>
      </c>
      <c r="I798" t="s">
        <v>8883</v>
      </c>
      <c r="J798" t="s">
        <v>4348</v>
      </c>
      <c r="O798" t="s">
        <v>7630</v>
      </c>
      <c r="P798" t="s">
        <v>18</v>
      </c>
      <c r="Q798" t="s">
        <v>19</v>
      </c>
      <c r="R798" t="s">
        <v>18</v>
      </c>
    </row>
    <row r="799" spans="1:18" x14ac:dyDescent="0.35">
      <c r="A799" t="s">
        <v>683</v>
      </c>
      <c r="B799" t="str">
        <f t="shared" si="12"/>
        <v>prompthero</v>
      </c>
      <c r="C799" t="s">
        <v>2597</v>
      </c>
      <c r="D799" t="s">
        <v>2597</v>
      </c>
      <c r="E799" t="s">
        <v>5737</v>
      </c>
      <c r="F799" t="s">
        <v>7631</v>
      </c>
      <c r="G799" t="s">
        <v>4349</v>
      </c>
      <c r="H799" t="s">
        <v>4349</v>
      </c>
      <c r="I799" t="s">
        <v>8887</v>
      </c>
      <c r="J799" t="s">
        <v>4349</v>
      </c>
      <c r="O799" t="s">
        <v>7631</v>
      </c>
      <c r="P799" t="s">
        <v>18</v>
      </c>
      <c r="Q799" t="s">
        <v>19</v>
      </c>
      <c r="R799" t="s">
        <v>18</v>
      </c>
    </row>
    <row r="800" spans="1:18" x14ac:dyDescent="0.35">
      <c r="A800" t="s">
        <v>684</v>
      </c>
      <c r="B800" t="str">
        <f t="shared" si="12"/>
        <v>promptperfect</v>
      </c>
      <c r="C800" t="s">
        <v>2598</v>
      </c>
      <c r="D800" t="s">
        <v>2598</v>
      </c>
      <c r="E800" t="s">
        <v>5738</v>
      </c>
      <c r="F800" t="s">
        <v>7632</v>
      </c>
      <c r="G800" t="s">
        <v>4350</v>
      </c>
      <c r="H800" t="s">
        <v>4350</v>
      </c>
      <c r="I800" t="s">
        <v>8883</v>
      </c>
      <c r="J800" t="s">
        <v>4350</v>
      </c>
      <c r="O800" t="s">
        <v>7632</v>
      </c>
      <c r="P800" t="s">
        <v>18</v>
      </c>
      <c r="Q800" t="s">
        <v>19</v>
      </c>
      <c r="R800" t="s">
        <v>18</v>
      </c>
    </row>
    <row r="801" spans="1:18" x14ac:dyDescent="0.35">
      <c r="A801" t="s">
        <v>685</v>
      </c>
      <c r="B801" t="str">
        <f t="shared" si="12"/>
        <v>gravitywrite</v>
      </c>
      <c r="C801" t="s">
        <v>2599</v>
      </c>
      <c r="D801" t="s">
        <v>2599</v>
      </c>
      <c r="E801" t="s">
        <v>5739</v>
      </c>
      <c r="F801" t="s">
        <v>7633</v>
      </c>
      <c r="G801" t="s">
        <v>4351</v>
      </c>
      <c r="H801" t="s">
        <v>4351</v>
      </c>
      <c r="I801" t="s">
        <v>8883</v>
      </c>
      <c r="J801" t="s">
        <v>4351</v>
      </c>
      <c r="O801" t="s">
        <v>7633</v>
      </c>
      <c r="P801" t="s">
        <v>18</v>
      </c>
      <c r="Q801" t="s">
        <v>19</v>
      </c>
      <c r="R801" t="s">
        <v>18</v>
      </c>
    </row>
    <row r="802" spans="1:18" x14ac:dyDescent="0.35">
      <c r="A802" t="s">
        <v>686</v>
      </c>
      <c r="B802" t="str">
        <f t="shared" si="12"/>
        <v>midjourney-prompt-helper</v>
      </c>
      <c r="C802" t="s">
        <v>2600</v>
      </c>
      <c r="D802" t="s">
        <v>2600</v>
      </c>
      <c r="E802" t="s">
        <v>5740</v>
      </c>
      <c r="F802" t="s">
        <v>7634</v>
      </c>
      <c r="G802" t="s">
        <v>4352</v>
      </c>
      <c r="H802" t="s">
        <v>4352</v>
      </c>
      <c r="I802" t="s">
        <v>8887</v>
      </c>
      <c r="J802" t="s">
        <v>4352</v>
      </c>
      <c r="O802" t="s">
        <v>7634</v>
      </c>
      <c r="P802" t="s">
        <v>18</v>
      </c>
      <c r="Q802" t="s">
        <v>19</v>
      </c>
      <c r="R802" t="s">
        <v>18</v>
      </c>
    </row>
    <row r="803" spans="1:18" x14ac:dyDescent="0.35">
      <c r="A803" t="s">
        <v>687</v>
      </c>
      <c r="B803" t="str">
        <f t="shared" si="12"/>
        <v>public-prompts</v>
      </c>
      <c r="C803" t="s">
        <v>2601</v>
      </c>
      <c r="D803" t="s">
        <v>2601</v>
      </c>
      <c r="E803" t="s">
        <v>5741</v>
      </c>
      <c r="F803" t="s">
        <v>7635</v>
      </c>
      <c r="G803" t="s">
        <v>4353</v>
      </c>
      <c r="H803" t="s">
        <v>4353</v>
      </c>
      <c r="I803" t="s">
        <v>8887</v>
      </c>
      <c r="J803" t="s">
        <v>4353</v>
      </c>
      <c r="O803" t="s">
        <v>7635</v>
      </c>
      <c r="P803" t="s">
        <v>18</v>
      </c>
      <c r="Q803" t="s">
        <v>19</v>
      </c>
      <c r="R803" t="s">
        <v>18</v>
      </c>
    </row>
    <row r="804" spans="1:18" x14ac:dyDescent="0.35">
      <c r="A804" t="s">
        <v>688</v>
      </c>
      <c r="B804" t="str">
        <f t="shared" si="12"/>
        <v>ordinary-people-prompts</v>
      </c>
      <c r="C804" t="s">
        <v>2602</v>
      </c>
      <c r="D804" t="s">
        <v>2602</v>
      </c>
      <c r="E804" t="s">
        <v>5742</v>
      </c>
      <c r="F804" t="s">
        <v>7636</v>
      </c>
      <c r="G804" t="s">
        <v>4354</v>
      </c>
      <c r="H804" t="s">
        <v>4354</v>
      </c>
      <c r="I804" t="s">
        <v>8887</v>
      </c>
      <c r="J804" t="s">
        <v>4354</v>
      </c>
      <c r="O804" t="s">
        <v>7636</v>
      </c>
      <c r="P804" t="s">
        <v>18</v>
      </c>
      <c r="Q804" t="s">
        <v>19</v>
      </c>
      <c r="R804" t="s">
        <v>18</v>
      </c>
    </row>
    <row r="805" spans="1:18" x14ac:dyDescent="0.35">
      <c r="A805" t="s">
        <v>689</v>
      </c>
      <c r="B805" t="str">
        <f t="shared" si="12"/>
        <v>promptbase</v>
      </c>
      <c r="C805" t="s">
        <v>2603</v>
      </c>
      <c r="D805" t="s">
        <v>2603</v>
      </c>
      <c r="E805" t="s">
        <v>5743</v>
      </c>
      <c r="F805" t="s">
        <v>7637</v>
      </c>
      <c r="G805" t="s">
        <v>4355</v>
      </c>
      <c r="H805" t="s">
        <v>4355</v>
      </c>
      <c r="I805" t="s">
        <v>8883</v>
      </c>
      <c r="J805" t="s">
        <v>4355</v>
      </c>
      <c r="O805" t="s">
        <v>7637</v>
      </c>
      <c r="P805" t="s">
        <v>18</v>
      </c>
      <c r="Q805" t="s">
        <v>19</v>
      </c>
      <c r="R805" t="s">
        <v>18</v>
      </c>
    </row>
    <row r="806" spans="1:18" x14ac:dyDescent="0.35">
      <c r="A806" t="s">
        <v>635</v>
      </c>
      <c r="B806" t="str">
        <f t="shared" si="12"/>
        <v>viva</v>
      </c>
      <c r="C806" t="s">
        <v>2550</v>
      </c>
      <c r="D806" t="s">
        <v>2550</v>
      </c>
      <c r="E806" t="s">
        <v>5690</v>
      </c>
      <c r="F806" t="s">
        <v>7584</v>
      </c>
      <c r="G806" t="s">
        <v>4315</v>
      </c>
      <c r="H806" t="s">
        <v>4315</v>
      </c>
      <c r="I806" t="s">
        <v>8887</v>
      </c>
      <c r="J806" t="s">
        <v>4315</v>
      </c>
      <c r="O806" t="s">
        <v>7584</v>
      </c>
      <c r="P806" t="s">
        <v>18</v>
      </c>
      <c r="Q806" t="s">
        <v>19</v>
      </c>
      <c r="R806" t="s">
        <v>18</v>
      </c>
    </row>
    <row r="807" spans="1:18" x14ac:dyDescent="0.35">
      <c r="A807" t="s">
        <v>690</v>
      </c>
      <c r="B807" t="str">
        <f t="shared" si="12"/>
        <v>geniea</v>
      </c>
      <c r="C807" t="s">
        <v>2604</v>
      </c>
      <c r="D807" t="s">
        <v>2604</v>
      </c>
      <c r="E807" t="s">
        <v>5744</v>
      </c>
      <c r="F807" t="s">
        <v>7638</v>
      </c>
      <c r="G807" t="s">
        <v>4356</v>
      </c>
      <c r="H807" t="s">
        <v>4356</v>
      </c>
      <c r="I807" t="s">
        <v>8887</v>
      </c>
      <c r="J807" t="s">
        <v>4356</v>
      </c>
      <c r="O807" t="s">
        <v>7638</v>
      </c>
      <c r="P807" t="s">
        <v>18</v>
      </c>
      <c r="Q807" t="s">
        <v>19</v>
      </c>
      <c r="R807" t="s">
        <v>18</v>
      </c>
    </row>
    <row r="808" spans="1:18" x14ac:dyDescent="0.35">
      <c r="A808" t="s">
        <v>691</v>
      </c>
      <c r="B808" t="str">
        <f t="shared" si="12"/>
        <v>chat-prompt-genius</v>
      </c>
      <c r="C808" t="s">
        <v>2605</v>
      </c>
      <c r="D808" t="s">
        <v>2605</v>
      </c>
      <c r="E808" t="s">
        <v>5438</v>
      </c>
      <c r="F808" t="s">
        <v>7639</v>
      </c>
      <c r="G808" t="s">
        <v>4353</v>
      </c>
      <c r="H808" t="s">
        <v>4353</v>
      </c>
      <c r="I808" t="s">
        <v>8887</v>
      </c>
      <c r="J808" t="s">
        <v>4353</v>
      </c>
      <c r="O808" t="s">
        <v>7639</v>
      </c>
      <c r="P808" t="s">
        <v>18</v>
      </c>
      <c r="Q808" t="s">
        <v>19</v>
      </c>
      <c r="R808" t="s">
        <v>18</v>
      </c>
    </row>
    <row r="809" spans="1:18" x14ac:dyDescent="0.35">
      <c r="A809" t="s">
        <v>692</v>
      </c>
      <c r="B809" t="str">
        <f t="shared" si="12"/>
        <v>promptomania</v>
      </c>
      <c r="C809" t="s">
        <v>2606</v>
      </c>
      <c r="D809" t="s">
        <v>2606</v>
      </c>
      <c r="E809" t="s">
        <v>5745</v>
      </c>
      <c r="F809" t="s">
        <v>7640</v>
      </c>
      <c r="G809" t="s">
        <v>4353</v>
      </c>
      <c r="H809" t="s">
        <v>4353</v>
      </c>
      <c r="I809" t="s">
        <v>8887</v>
      </c>
      <c r="J809" t="s">
        <v>4353</v>
      </c>
      <c r="O809" t="s">
        <v>7640</v>
      </c>
      <c r="P809" t="s">
        <v>18</v>
      </c>
      <c r="Q809" t="s">
        <v>19</v>
      </c>
      <c r="R809" t="s">
        <v>18</v>
      </c>
    </row>
    <row r="810" spans="1:18" x14ac:dyDescent="0.35">
      <c r="A810" t="s">
        <v>693</v>
      </c>
      <c r="B810" t="str">
        <f t="shared" si="12"/>
        <v>prompt-refine</v>
      </c>
      <c r="C810" t="s">
        <v>2607</v>
      </c>
      <c r="D810" t="s">
        <v>2607</v>
      </c>
      <c r="E810" t="s">
        <v>5746</v>
      </c>
      <c r="F810" t="s">
        <v>7641</v>
      </c>
      <c r="G810" t="s">
        <v>4357</v>
      </c>
      <c r="H810" t="s">
        <v>4357</v>
      </c>
      <c r="I810" t="s">
        <v>8884</v>
      </c>
      <c r="J810" t="s">
        <v>4357</v>
      </c>
      <c r="O810" t="s">
        <v>7641</v>
      </c>
      <c r="P810" t="s">
        <v>18</v>
      </c>
      <c r="Q810" t="s">
        <v>19</v>
      </c>
      <c r="R810" t="s">
        <v>18</v>
      </c>
    </row>
    <row r="811" spans="1:18" x14ac:dyDescent="0.35">
      <c r="A811" t="s">
        <v>694</v>
      </c>
      <c r="B811" t="str">
        <f t="shared" si="12"/>
        <v>promptfolder</v>
      </c>
      <c r="C811" t="s">
        <v>2608</v>
      </c>
      <c r="D811" t="s">
        <v>2608</v>
      </c>
      <c r="E811" t="s">
        <v>5740</v>
      </c>
      <c r="F811" t="s">
        <v>7642</v>
      </c>
      <c r="G811" t="s">
        <v>4358</v>
      </c>
      <c r="H811" t="s">
        <v>4358</v>
      </c>
      <c r="I811" t="s">
        <v>8887</v>
      </c>
      <c r="J811" t="s">
        <v>4358</v>
      </c>
      <c r="O811" t="s">
        <v>7642</v>
      </c>
      <c r="P811" t="s">
        <v>18</v>
      </c>
      <c r="Q811" t="s">
        <v>19</v>
      </c>
      <c r="R811" t="s">
        <v>18</v>
      </c>
    </row>
    <row r="812" spans="1:18" x14ac:dyDescent="0.35">
      <c r="A812" t="s">
        <v>695</v>
      </c>
      <c r="B812" t="str">
        <f t="shared" si="12"/>
        <v>freeflo</v>
      </c>
      <c r="C812" t="s">
        <v>2609</v>
      </c>
      <c r="D812" t="s">
        <v>2609</v>
      </c>
      <c r="E812" t="s">
        <v>5747</v>
      </c>
      <c r="F812" t="s">
        <v>7643</v>
      </c>
      <c r="G812" t="s">
        <v>4359</v>
      </c>
      <c r="H812" t="s">
        <v>4359</v>
      </c>
      <c r="I812" t="s">
        <v>8887</v>
      </c>
      <c r="J812" t="s">
        <v>4359</v>
      </c>
      <c r="O812" t="s">
        <v>7643</v>
      </c>
      <c r="P812" t="s">
        <v>18</v>
      </c>
      <c r="Q812" t="s">
        <v>19</v>
      </c>
      <c r="R812" t="s">
        <v>18</v>
      </c>
    </row>
    <row r="813" spans="1:18" x14ac:dyDescent="0.35">
      <c r="A813" t="s">
        <v>696</v>
      </c>
      <c r="B813" t="str">
        <f t="shared" si="12"/>
        <v>makerbox</v>
      </c>
      <c r="C813" t="s">
        <v>2610</v>
      </c>
      <c r="D813" t="s">
        <v>2610</v>
      </c>
      <c r="E813" t="s">
        <v>5748</v>
      </c>
      <c r="F813" t="s">
        <v>7644</v>
      </c>
      <c r="G813" t="s">
        <v>4360</v>
      </c>
      <c r="H813" t="s">
        <v>4360</v>
      </c>
      <c r="I813" t="s">
        <v>8884</v>
      </c>
      <c r="J813" t="s">
        <v>4360</v>
      </c>
      <c r="O813" t="s">
        <v>7644</v>
      </c>
      <c r="P813" t="s">
        <v>18</v>
      </c>
      <c r="Q813" t="s">
        <v>19</v>
      </c>
      <c r="R813" t="s">
        <v>18</v>
      </c>
    </row>
    <row r="814" spans="1:18" x14ac:dyDescent="0.35">
      <c r="A814" t="s">
        <v>144</v>
      </c>
      <c r="B814" t="str">
        <f t="shared" si="12"/>
        <v>promptinterface.ai</v>
      </c>
      <c r="C814" t="s">
        <v>2059</v>
      </c>
      <c r="D814" t="s">
        <v>2059</v>
      </c>
      <c r="E814" t="s">
        <v>5204</v>
      </c>
      <c r="F814" t="s">
        <v>7093</v>
      </c>
      <c r="G814" t="s">
        <v>3953</v>
      </c>
      <c r="H814" t="s">
        <v>3953</v>
      </c>
      <c r="I814" t="s">
        <v>8885</v>
      </c>
      <c r="J814" t="s">
        <v>3953</v>
      </c>
      <c r="O814" t="s">
        <v>7093</v>
      </c>
      <c r="P814" t="s">
        <v>18</v>
      </c>
      <c r="Q814" t="s">
        <v>19</v>
      </c>
      <c r="R814" t="s">
        <v>18</v>
      </c>
    </row>
    <row r="815" spans="1:18" x14ac:dyDescent="0.35">
      <c r="A815" t="s">
        <v>697</v>
      </c>
      <c r="B815" t="str">
        <f t="shared" si="12"/>
        <v>ai-prompt-library</v>
      </c>
      <c r="C815" t="s">
        <v>2611</v>
      </c>
      <c r="D815" t="s">
        <v>2611</v>
      </c>
      <c r="E815" t="s">
        <v>5749</v>
      </c>
      <c r="F815" t="s">
        <v>7645</v>
      </c>
      <c r="G815" t="s">
        <v>4361</v>
      </c>
      <c r="H815" t="s">
        <v>4361</v>
      </c>
      <c r="I815" t="s">
        <v>8883</v>
      </c>
      <c r="J815" t="s">
        <v>4361</v>
      </c>
      <c r="O815" t="s">
        <v>7645</v>
      </c>
      <c r="P815" t="s">
        <v>18</v>
      </c>
      <c r="Q815" t="s">
        <v>19</v>
      </c>
      <c r="R815" t="s">
        <v>18</v>
      </c>
    </row>
    <row r="816" spans="1:18" x14ac:dyDescent="0.35">
      <c r="A816" t="s">
        <v>698</v>
      </c>
      <c r="B816" t="str">
        <f t="shared" si="12"/>
        <v>promptsideas</v>
      </c>
      <c r="C816" t="s">
        <v>2612</v>
      </c>
      <c r="D816" t="s">
        <v>2612</v>
      </c>
      <c r="E816" t="s">
        <v>5750</v>
      </c>
      <c r="F816" t="s">
        <v>7646</v>
      </c>
      <c r="G816" t="s">
        <v>4362</v>
      </c>
      <c r="H816" t="s">
        <v>4362</v>
      </c>
      <c r="I816" t="s">
        <v>8883</v>
      </c>
      <c r="J816" t="s">
        <v>4362</v>
      </c>
      <c r="O816" t="s">
        <v>7646</v>
      </c>
      <c r="P816" t="s">
        <v>18</v>
      </c>
      <c r="Q816" t="s">
        <v>19</v>
      </c>
      <c r="R816" t="s">
        <v>18</v>
      </c>
    </row>
    <row r="817" spans="1:18" x14ac:dyDescent="0.35">
      <c r="A817" t="s">
        <v>699</v>
      </c>
      <c r="B817" t="str">
        <f t="shared" si="12"/>
        <v>promptroi</v>
      </c>
      <c r="C817" t="s">
        <v>2613</v>
      </c>
      <c r="D817" t="s">
        <v>2613</v>
      </c>
      <c r="E817" t="s">
        <v>5751</v>
      </c>
      <c r="F817" t="s">
        <v>7647</v>
      </c>
      <c r="G817" t="s">
        <v>4363</v>
      </c>
      <c r="H817" t="s">
        <v>4363</v>
      </c>
      <c r="I817" t="s">
        <v>8886</v>
      </c>
      <c r="J817" t="s">
        <v>4363</v>
      </c>
      <c r="O817" t="s">
        <v>7647</v>
      </c>
      <c r="P817" t="s">
        <v>18</v>
      </c>
      <c r="Q817" t="s">
        <v>19</v>
      </c>
      <c r="R817" t="s">
        <v>18</v>
      </c>
    </row>
    <row r="818" spans="1:18" x14ac:dyDescent="0.35">
      <c r="A818" t="s">
        <v>700</v>
      </c>
      <c r="B818" t="str">
        <f t="shared" si="12"/>
        <v>catbird</v>
      </c>
      <c r="C818" t="s">
        <v>2614</v>
      </c>
      <c r="D818" t="s">
        <v>2614</v>
      </c>
      <c r="E818" t="s">
        <v>5752</v>
      </c>
      <c r="F818" t="s">
        <v>7648</v>
      </c>
      <c r="G818" t="s">
        <v>4364</v>
      </c>
      <c r="H818" t="s">
        <v>4364</v>
      </c>
      <c r="I818" t="s">
        <v>8884</v>
      </c>
      <c r="J818" t="s">
        <v>4364</v>
      </c>
      <c r="O818" t="s">
        <v>7648</v>
      </c>
      <c r="P818" t="s">
        <v>18</v>
      </c>
      <c r="Q818" t="s">
        <v>19</v>
      </c>
      <c r="R818" t="s">
        <v>18</v>
      </c>
    </row>
    <row r="819" spans="1:18" x14ac:dyDescent="0.35">
      <c r="A819" t="s">
        <v>701</v>
      </c>
      <c r="B819" t="str">
        <f t="shared" si="12"/>
        <v>google-ai-studio</v>
      </c>
      <c r="C819" t="s">
        <v>2615</v>
      </c>
      <c r="D819" t="s">
        <v>2615</v>
      </c>
      <c r="E819" t="s">
        <v>5753</v>
      </c>
      <c r="F819" t="s">
        <v>7649</v>
      </c>
      <c r="G819" t="s">
        <v>4365</v>
      </c>
      <c r="H819" t="s">
        <v>4365</v>
      </c>
      <c r="I819" t="s">
        <v>8887</v>
      </c>
      <c r="J819" t="s">
        <v>4365</v>
      </c>
      <c r="O819" t="s">
        <v>7649</v>
      </c>
      <c r="P819" t="s">
        <v>18</v>
      </c>
      <c r="Q819" t="s">
        <v>19</v>
      </c>
      <c r="R819" t="s">
        <v>18</v>
      </c>
    </row>
    <row r="820" spans="1:18" x14ac:dyDescent="0.35">
      <c r="A820" t="s">
        <v>702</v>
      </c>
      <c r="B820" t="str">
        <f t="shared" si="12"/>
        <v>stable-diffusion-web</v>
      </c>
      <c r="C820" t="s">
        <v>2616</v>
      </c>
      <c r="D820" t="s">
        <v>2616</v>
      </c>
      <c r="E820" t="s">
        <v>5754</v>
      </c>
      <c r="F820" t="s">
        <v>7650</v>
      </c>
      <c r="G820" t="s">
        <v>4366</v>
      </c>
      <c r="H820" t="s">
        <v>4366</v>
      </c>
      <c r="I820" t="s">
        <v>8887</v>
      </c>
      <c r="J820" t="s">
        <v>4366</v>
      </c>
      <c r="O820" t="s">
        <v>7650</v>
      </c>
      <c r="P820" t="s">
        <v>18</v>
      </c>
      <c r="Q820" t="s">
        <v>19</v>
      </c>
      <c r="R820" t="s">
        <v>18</v>
      </c>
    </row>
    <row r="821" spans="1:18" x14ac:dyDescent="0.35">
      <c r="A821" t="s">
        <v>703</v>
      </c>
      <c r="B821" t="str">
        <f t="shared" si="12"/>
        <v>aithorseo</v>
      </c>
      <c r="C821" t="s">
        <v>2617</v>
      </c>
      <c r="D821" t="s">
        <v>2617</v>
      </c>
      <c r="E821" t="s">
        <v>5755</v>
      </c>
      <c r="F821" t="s">
        <v>7651</v>
      </c>
      <c r="G821" t="s">
        <v>4367</v>
      </c>
      <c r="H821" t="s">
        <v>4367</v>
      </c>
      <c r="I821" t="s">
        <v>8883</v>
      </c>
      <c r="J821" t="s">
        <v>4367</v>
      </c>
      <c r="O821" t="s">
        <v>7651</v>
      </c>
      <c r="P821" t="s">
        <v>18</v>
      </c>
      <c r="Q821" t="s">
        <v>19</v>
      </c>
      <c r="R821" t="s">
        <v>18</v>
      </c>
    </row>
    <row r="822" spans="1:18" x14ac:dyDescent="0.35">
      <c r="A822" t="s">
        <v>704</v>
      </c>
      <c r="B822" t="str">
        <f t="shared" si="12"/>
        <v>chatgpt</v>
      </c>
      <c r="C822" t="s">
        <v>2618</v>
      </c>
      <c r="D822" t="s">
        <v>2618</v>
      </c>
      <c r="E822" t="s">
        <v>5756</v>
      </c>
      <c r="F822" t="s">
        <v>7652</v>
      </c>
      <c r="G822" t="s">
        <v>4368</v>
      </c>
      <c r="H822" t="s">
        <v>4368</v>
      </c>
      <c r="I822" t="s">
        <v>8883</v>
      </c>
      <c r="J822" t="s">
        <v>4368</v>
      </c>
      <c r="O822" t="s">
        <v>7652</v>
      </c>
      <c r="P822" t="s">
        <v>18</v>
      </c>
      <c r="Q822" t="s">
        <v>19</v>
      </c>
      <c r="R822" t="s">
        <v>18</v>
      </c>
    </row>
    <row r="823" spans="1:18" x14ac:dyDescent="0.35">
      <c r="A823" t="s">
        <v>705</v>
      </c>
      <c r="B823" t="str">
        <f t="shared" si="12"/>
        <v>jasper</v>
      </c>
      <c r="C823" t="s">
        <v>2619</v>
      </c>
      <c r="D823" t="s">
        <v>2619</v>
      </c>
      <c r="E823" t="s">
        <v>5757</v>
      </c>
      <c r="F823" t="s">
        <v>7653</v>
      </c>
      <c r="G823" t="s">
        <v>4369</v>
      </c>
      <c r="H823" t="s">
        <v>4369</v>
      </c>
      <c r="I823" t="s">
        <v>8885</v>
      </c>
      <c r="J823" t="s">
        <v>4369</v>
      </c>
      <c r="O823" t="s">
        <v>7653</v>
      </c>
      <c r="P823" t="s">
        <v>18</v>
      </c>
      <c r="Q823" t="s">
        <v>19</v>
      </c>
      <c r="R823" t="s">
        <v>18</v>
      </c>
    </row>
    <row r="824" spans="1:18" x14ac:dyDescent="0.35">
      <c r="A824" t="s">
        <v>706</v>
      </c>
      <c r="B824" t="str">
        <f t="shared" si="12"/>
        <v>writesonic</v>
      </c>
      <c r="C824" t="s">
        <v>2620</v>
      </c>
      <c r="D824" t="s">
        <v>2620</v>
      </c>
      <c r="E824" t="s">
        <v>5758</v>
      </c>
      <c r="F824" t="s">
        <v>7654</v>
      </c>
      <c r="G824" t="s">
        <v>4370</v>
      </c>
      <c r="H824" t="s">
        <v>4370</v>
      </c>
      <c r="I824" t="s">
        <v>8883</v>
      </c>
      <c r="J824" t="s">
        <v>4370</v>
      </c>
      <c r="O824" t="s">
        <v>7654</v>
      </c>
      <c r="P824" t="s">
        <v>18</v>
      </c>
      <c r="Q824" t="s">
        <v>19</v>
      </c>
      <c r="R824" t="s">
        <v>18</v>
      </c>
    </row>
    <row r="825" spans="1:18" x14ac:dyDescent="0.35">
      <c r="A825" t="s">
        <v>707</v>
      </c>
      <c r="B825" t="str">
        <f t="shared" si="12"/>
        <v>generor</v>
      </c>
      <c r="C825" t="s">
        <v>2621</v>
      </c>
      <c r="D825" t="s">
        <v>2621</v>
      </c>
      <c r="E825" t="s">
        <v>5759</v>
      </c>
      <c r="F825" t="s">
        <v>7655</v>
      </c>
      <c r="G825" t="s">
        <v>4371</v>
      </c>
      <c r="H825" t="s">
        <v>4371</v>
      </c>
      <c r="I825" t="s">
        <v>8883</v>
      </c>
      <c r="J825" t="s">
        <v>4371</v>
      </c>
      <c r="O825" t="s">
        <v>7655</v>
      </c>
      <c r="P825" t="s">
        <v>18</v>
      </c>
      <c r="Q825" t="s">
        <v>19</v>
      </c>
      <c r="R825" t="s">
        <v>18</v>
      </c>
    </row>
    <row r="826" spans="1:18" x14ac:dyDescent="0.35">
      <c r="A826" t="s">
        <v>708</v>
      </c>
      <c r="B826" t="str">
        <f t="shared" si="12"/>
        <v>copy.ai</v>
      </c>
      <c r="C826" t="s">
        <v>2622</v>
      </c>
      <c r="D826" t="s">
        <v>2622</v>
      </c>
      <c r="E826" t="s">
        <v>5760</v>
      </c>
      <c r="F826" t="s">
        <v>7656</v>
      </c>
      <c r="G826" t="s">
        <v>4372</v>
      </c>
      <c r="H826" t="s">
        <v>4372</v>
      </c>
      <c r="I826" t="s">
        <v>8883</v>
      </c>
      <c r="J826" t="s">
        <v>4372</v>
      </c>
      <c r="O826" t="s">
        <v>7656</v>
      </c>
      <c r="P826" t="s">
        <v>18</v>
      </c>
      <c r="Q826" t="s">
        <v>19</v>
      </c>
      <c r="R826" t="s">
        <v>18</v>
      </c>
    </row>
    <row r="827" spans="1:18" x14ac:dyDescent="0.35">
      <c r="A827" t="s">
        <v>49</v>
      </c>
      <c r="B827" t="str">
        <f t="shared" si="12"/>
        <v>notion-ai</v>
      </c>
      <c r="C827" t="s">
        <v>1964</v>
      </c>
      <c r="D827" t="s">
        <v>1964</v>
      </c>
      <c r="E827" t="s">
        <v>5109</v>
      </c>
      <c r="F827" t="s">
        <v>6998</v>
      </c>
      <c r="G827" t="s">
        <v>3872</v>
      </c>
      <c r="H827" t="s">
        <v>3872</v>
      </c>
      <c r="I827" t="s">
        <v>8883</v>
      </c>
      <c r="J827" t="s">
        <v>3872</v>
      </c>
      <c r="O827" t="s">
        <v>6998</v>
      </c>
      <c r="P827" t="s">
        <v>18</v>
      </c>
      <c r="Q827" t="s">
        <v>19</v>
      </c>
      <c r="R827" t="s">
        <v>18</v>
      </c>
    </row>
    <row r="828" spans="1:18" x14ac:dyDescent="0.35">
      <c r="A828" t="s">
        <v>21</v>
      </c>
      <c r="B828" t="str">
        <f t="shared" si="12"/>
        <v>monica</v>
      </c>
      <c r="C828" t="s">
        <v>1936</v>
      </c>
      <c r="D828" t="s">
        <v>1936</v>
      </c>
      <c r="E828" t="s">
        <v>5081</v>
      </c>
      <c r="F828" t="s">
        <v>6970</v>
      </c>
      <c r="G828" t="s">
        <v>3845</v>
      </c>
      <c r="H828" t="s">
        <v>3845</v>
      </c>
      <c r="I828" t="s">
        <v>8883</v>
      </c>
      <c r="J828" t="s">
        <v>3845</v>
      </c>
      <c r="O828" t="s">
        <v>6970</v>
      </c>
      <c r="P828" t="s">
        <v>18</v>
      </c>
      <c r="Q828" t="s">
        <v>19</v>
      </c>
      <c r="R828" t="s">
        <v>18</v>
      </c>
    </row>
    <row r="829" spans="1:18" x14ac:dyDescent="0.35">
      <c r="A829" t="s">
        <v>709</v>
      </c>
      <c r="B829" t="str">
        <f t="shared" si="12"/>
        <v>quillbot</v>
      </c>
      <c r="C829" t="s">
        <v>2623</v>
      </c>
      <c r="D829" t="s">
        <v>2623</v>
      </c>
      <c r="E829" t="s">
        <v>5761</v>
      </c>
      <c r="F829" t="s">
        <v>7657</v>
      </c>
      <c r="G829" t="s">
        <v>4373</v>
      </c>
      <c r="H829" t="s">
        <v>4373</v>
      </c>
      <c r="I829" t="s">
        <v>8883</v>
      </c>
      <c r="J829" t="s">
        <v>4373</v>
      </c>
      <c r="O829" t="s">
        <v>7657</v>
      </c>
      <c r="P829" t="s">
        <v>18</v>
      </c>
      <c r="Q829" t="s">
        <v>19</v>
      </c>
      <c r="R829" t="s">
        <v>18</v>
      </c>
    </row>
    <row r="830" spans="1:18" x14ac:dyDescent="0.35">
      <c r="A830" t="s">
        <v>710</v>
      </c>
      <c r="B830" t="str">
        <f t="shared" si="12"/>
        <v>magic-type-ai</v>
      </c>
      <c r="C830" t="s">
        <v>2624</v>
      </c>
      <c r="D830" t="s">
        <v>2624</v>
      </c>
      <c r="E830" t="s">
        <v>5762</v>
      </c>
      <c r="F830" t="s">
        <v>7658</v>
      </c>
      <c r="G830" t="s">
        <v>4374</v>
      </c>
      <c r="H830" t="s">
        <v>4374</v>
      </c>
      <c r="I830" t="s">
        <v>8887</v>
      </c>
      <c r="J830" t="s">
        <v>4374</v>
      </c>
      <c r="O830" t="s">
        <v>7658</v>
      </c>
      <c r="P830" t="s">
        <v>18</v>
      </c>
      <c r="Q830" t="s">
        <v>19</v>
      </c>
      <c r="R830" t="s">
        <v>18</v>
      </c>
    </row>
    <row r="831" spans="1:18" x14ac:dyDescent="0.35">
      <c r="A831" t="s">
        <v>711</v>
      </c>
      <c r="B831" t="str">
        <f t="shared" si="12"/>
        <v>moonbeam</v>
      </c>
      <c r="C831" t="s">
        <v>2625</v>
      </c>
      <c r="D831" t="s">
        <v>2625</v>
      </c>
      <c r="E831" t="s">
        <v>5763</v>
      </c>
      <c r="F831" t="s">
        <v>7659</v>
      </c>
      <c r="G831" t="s">
        <v>4375</v>
      </c>
      <c r="H831" t="s">
        <v>4375</v>
      </c>
      <c r="I831" t="s">
        <v>8885</v>
      </c>
      <c r="J831" t="s">
        <v>4375</v>
      </c>
      <c r="O831" t="s">
        <v>7659</v>
      </c>
      <c r="P831" t="s">
        <v>18</v>
      </c>
      <c r="Q831" t="s">
        <v>19</v>
      </c>
      <c r="R831" t="s">
        <v>18</v>
      </c>
    </row>
    <row r="832" spans="1:18" x14ac:dyDescent="0.35">
      <c r="A832" t="s">
        <v>712</v>
      </c>
      <c r="B832" t="str">
        <f t="shared" si="12"/>
        <v>perplexity</v>
      </c>
      <c r="C832" t="s">
        <v>2626</v>
      </c>
      <c r="D832" t="s">
        <v>2626</v>
      </c>
      <c r="E832" t="s">
        <v>5764</v>
      </c>
      <c r="F832" t="s">
        <v>7660</v>
      </c>
      <c r="G832" t="s">
        <v>4376</v>
      </c>
      <c r="H832" t="s">
        <v>4376</v>
      </c>
      <c r="I832" t="s">
        <v>8883</v>
      </c>
      <c r="J832" t="s">
        <v>4376</v>
      </c>
      <c r="O832" t="s">
        <v>7660</v>
      </c>
      <c r="P832" t="s">
        <v>18</v>
      </c>
      <c r="Q832" t="s">
        <v>19</v>
      </c>
      <c r="R832" t="s">
        <v>18</v>
      </c>
    </row>
    <row r="833" spans="1:18" x14ac:dyDescent="0.35">
      <c r="A833" t="s">
        <v>713</v>
      </c>
      <c r="B833" t="str">
        <f t="shared" si="12"/>
        <v>twitterbio</v>
      </c>
      <c r="C833" t="s">
        <v>2627</v>
      </c>
      <c r="D833" t="s">
        <v>2627</v>
      </c>
      <c r="E833" t="s">
        <v>5765</v>
      </c>
      <c r="F833" t="s">
        <v>7661</v>
      </c>
      <c r="G833" t="s">
        <v>4377</v>
      </c>
      <c r="H833" t="s">
        <v>4377</v>
      </c>
      <c r="I833" t="s">
        <v>8887</v>
      </c>
      <c r="J833" t="s">
        <v>4377</v>
      </c>
      <c r="O833" t="s">
        <v>7661</v>
      </c>
      <c r="P833" t="s">
        <v>18</v>
      </c>
      <c r="Q833" t="s">
        <v>19</v>
      </c>
      <c r="R833" t="s">
        <v>18</v>
      </c>
    </row>
    <row r="834" spans="1:18" x14ac:dyDescent="0.35">
      <c r="A834" t="s">
        <v>714</v>
      </c>
      <c r="B834" t="str">
        <f t="shared" si="12"/>
        <v>longshot</v>
      </c>
      <c r="C834" t="s">
        <v>2628</v>
      </c>
      <c r="D834" t="s">
        <v>2628</v>
      </c>
      <c r="E834" t="s">
        <v>5766</v>
      </c>
      <c r="F834" t="s">
        <v>7662</v>
      </c>
      <c r="G834" t="s">
        <v>4378</v>
      </c>
      <c r="H834" t="s">
        <v>4378</v>
      </c>
      <c r="I834" t="s">
        <v>8883</v>
      </c>
      <c r="J834" t="s">
        <v>4378</v>
      </c>
      <c r="O834" t="s">
        <v>7662</v>
      </c>
      <c r="P834" t="s">
        <v>18</v>
      </c>
      <c r="Q834" t="s">
        <v>19</v>
      </c>
      <c r="R834" t="s">
        <v>18</v>
      </c>
    </row>
    <row r="835" spans="1:18" x14ac:dyDescent="0.35">
      <c r="A835" t="s">
        <v>715</v>
      </c>
      <c r="B835" t="str">
        <f t="shared" ref="B835:B898" si="13">LOWER(SUBSTITUTE(A835, " ", "-"))</f>
        <v>textero-ai-essay-writer</v>
      </c>
      <c r="C835" t="s">
        <v>2629</v>
      </c>
      <c r="D835" t="s">
        <v>2629</v>
      </c>
      <c r="E835" t="s">
        <v>5767</v>
      </c>
      <c r="F835" t="s">
        <v>7663</v>
      </c>
      <c r="G835" t="s">
        <v>4379</v>
      </c>
      <c r="H835" t="s">
        <v>4379</v>
      </c>
      <c r="I835" t="s">
        <v>8883</v>
      </c>
      <c r="J835" t="s">
        <v>4379</v>
      </c>
      <c r="O835" t="s">
        <v>7663</v>
      </c>
      <c r="P835" t="s">
        <v>18</v>
      </c>
      <c r="Q835" t="s">
        <v>19</v>
      </c>
      <c r="R835" t="s">
        <v>18</v>
      </c>
    </row>
    <row r="836" spans="1:18" x14ac:dyDescent="0.35">
      <c r="A836" t="s">
        <v>716</v>
      </c>
      <c r="B836" t="str">
        <f t="shared" si="13"/>
        <v>google-gemini</v>
      </c>
      <c r="C836" t="s">
        <v>2630</v>
      </c>
      <c r="D836" t="s">
        <v>2630</v>
      </c>
      <c r="E836" t="s">
        <v>5768</v>
      </c>
      <c r="F836" t="s">
        <v>7664</v>
      </c>
      <c r="G836" t="s">
        <v>4380</v>
      </c>
      <c r="H836" t="s">
        <v>4380</v>
      </c>
      <c r="I836" t="s">
        <v>8883</v>
      </c>
      <c r="J836" t="s">
        <v>4380</v>
      </c>
      <c r="O836" t="s">
        <v>7664</v>
      </c>
      <c r="P836" t="s">
        <v>18</v>
      </c>
      <c r="Q836" t="s">
        <v>19</v>
      </c>
      <c r="R836" t="s">
        <v>18</v>
      </c>
    </row>
    <row r="837" spans="1:18" x14ac:dyDescent="0.35">
      <c r="A837" t="s">
        <v>717</v>
      </c>
      <c r="B837" t="str">
        <f t="shared" si="13"/>
        <v>copymatic</v>
      </c>
      <c r="C837" t="s">
        <v>2631</v>
      </c>
      <c r="D837" t="s">
        <v>2631</v>
      </c>
      <c r="E837" t="s">
        <v>5769</v>
      </c>
      <c r="F837" t="s">
        <v>7665</v>
      </c>
      <c r="G837" t="s">
        <v>4381</v>
      </c>
      <c r="H837" t="s">
        <v>4381</v>
      </c>
      <c r="I837" t="s">
        <v>8885</v>
      </c>
      <c r="J837" t="s">
        <v>4381</v>
      </c>
      <c r="O837" t="s">
        <v>7665</v>
      </c>
      <c r="P837" t="s">
        <v>18</v>
      </c>
      <c r="Q837" t="s">
        <v>19</v>
      </c>
      <c r="R837" t="s">
        <v>18</v>
      </c>
    </row>
    <row r="838" spans="1:18" x14ac:dyDescent="0.35">
      <c r="A838" t="s">
        <v>718</v>
      </c>
      <c r="B838" t="str">
        <f t="shared" si="13"/>
        <v>gpt-3-playground</v>
      </c>
      <c r="C838" t="s">
        <v>2632</v>
      </c>
      <c r="D838" t="s">
        <v>2632</v>
      </c>
      <c r="E838" t="s">
        <v>5770</v>
      </c>
      <c r="F838" t="s">
        <v>7666</v>
      </c>
      <c r="G838" t="s">
        <v>4382</v>
      </c>
      <c r="H838" t="s">
        <v>4382</v>
      </c>
      <c r="I838" t="s">
        <v>8885</v>
      </c>
      <c r="J838" t="s">
        <v>4382</v>
      </c>
      <c r="O838" t="s">
        <v>7666</v>
      </c>
      <c r="P838" t="s">
        <v>18</v>
      </c>
      <c r="Q838" t="s">
        <v>19</v>
      </c>
      <c r="R838" t="s">
        <v>18</v>
      </c>
    </row>
    <row r="839" spans="1:18" x14ac:dyDescent="0.35">
      <c r="A839" t="s">
        <v>332</v>
      </c>
      <c r="B839" t="str">
        <f t="shared" si="13"/>
        <v>perfectessaywriter</v>
      </c>
      <c r="C839" t="s">
        <v>2247</v>
      </c>
      <c r="D839" t="s">
        <v>2247</v>
      </c>
      <c r="E839" t="s">
        <v>5391</v>
      </c>
      <c r="F839" t="s">
        <v>7281</v>
      </c>
      <c r="G839" t="s">
        <v>4111</v>
      </c>
      <c r="H839" t="s">
        <v>4111</v>
      </c>
      <c r="I839" t="s">
        <v>8883</v>
      </c>
      <c r="J839" t="s">
        <v>4111</v>
      </c>
      <c r="O839" t="s">
        <v>7281</v>
      </c>
      <c r="P839" t="s">
        <v>18</v>
      </c>
      <c r="Q839" t="s">
        <v>19</v>
      </c>
      <c r="R839" t="s">
        <v>18</v>
      </c>
    </row>
    <row r="840" spans="1:18" x14ac:dyDescent="0.35">
      <c r="A840" t="s">
        <v>719</v>
      </c>
      <c r="B840" t="str">
        <f t="shared" si="13"/>
        <v>free-ai-essay-writer</v>
      </c>
      <c r="C840" t="s">
        <v>2633</v>
      </c>
      <c r="D840" t="s">
        <v>2633</v>
      </c>
      <c r="E840" t="s">
        <v>5771</v>
      </c>
      <c r="F840" t="s">
        <v>7667</v>
      </c>
      <c r="G840" t="s">
        <v>4383</v>
      </c>
      <c r="H840" t="s">
        <v>4383</v>
      </c>
      <c r="I840" t="s">
        <v>8887</v>
      </c>
      <c r="J840" t="s">
        <v>4383</v>
      </c>
      <c r="O840" t="s">
        <v>7667</v>
      </c>
      <c r="P840" t="s">
        <v>18</v>
      </c>
      <c r="Q840" t="s">
        <v>19</v>
      </c>
      <c r="R840" t="s">
        <v>18</v>
      </c>
    </row>
    <row r="841" spans="1:18" x14ac:dyDescent="0.35">
      <c r="A841" t="s">
        <v>720</v>
      </c>
      <c r="B841" t="str">
        <f t="shared" si="13"/>
        <v>cowriter</v>
      </c>
      <c r="C841" t="s">
        <v>2634</v>
      </c>
      <c r="D841" t="s">
        <v>2634</v>
      </c>
      <c r="E841" t="s">
        <v>5772</v>
      </c>
      <c r="F841" t="s">
        <v>7668</v>
      </c>
      <c r="G841" t="s">
        <v>4379</v>
      </c>
      <c r="H841" t="s">
        <v>4379</v>
      </c>
      <c r="I841" t="s">
        <v>8885</v>
      </c>
      <c r="J841" t="s">
        <v>4379</v>
      </c>
      <c r="O841" t="s">
        <v>7668</v>
      </c>
      <c r="P841" t="s">
        <v>18</v>
      </c>
      <c r="Q841" t="s">
        <v>19</v>
      </c>
      <c r="R841" t="s">
        <v>18</v>
      </c>
    </row>
    <row r="842" spans="1:18" x14ac:dyDescent="0.35">
      <c r="A842" t="s">
        <v>721</v>
      </c>
      <c r="B842" t="str">
        <f t="shared" si="13"/>
        <v>brandscript-generator</v>
      </c>
      <c r="C842" t="s">
        <v>2635</v>
      </c>
      <c r="D842" t="s">
        <v>2635</v>
      </c>
      <c r="E842" t="s">
        <v>5773</v>
      </c>
      <c r="F842" t="s">
        <v>7669</v>
      </c>
      <c r="G842" t="s">
        <v>4384</v>
      </c>
      <c r="H842" t="s">
        <v>4384</v>
      </c>
      <c r="I842" t="s">
        <v>8887</v>
      </c>
      <c r="J842" t="s">
        <v>4384</v>
      </c>
      <c r="O842" t="s">
        <v>7669</v>
      </c>
      <c r="P842" t="s">
        <v>18</v>
      </c>
      <c r="Q842" t="s">
        <v>19</v>
      </c>
      <c r="R842" t="s">
        <v>18</v>
      </c>
    </row>
    <row r="843" spans="1:18" x14ac:dyDescent="0.35">
      <c r="A843" t="s">
        <v>722</v>
      </c>
      <c r="B843" t="str">
        <f t="shared" si="13"/>
        <v>myessaywriter.ai</v>
      </c>
      <c r="C843" t="s">
        <v>2636</v>
      </c>
      <c r="D843" t="s">
        <v>2636</v>
      </c>
      <c r="E843" t="s">
        <v>5774</v>
      </c>
      <c r="F843" t="s">
        <v>7670</v>
      </c>
      <c r="G843" t="s">
        <v>4385</v>
      </c>
      <c r="H843" t="s">
        <v>4385</v>
      </c>
      <c r="I843" t="s">
        <v>8883</v>
      </c>
      <c r="J843" t="s">
        <v>4385</v>
      </c>
      <c r="O843" t="s">
        <v>7670</v>
      </c>
      <c r="P843" t="s">
        <v>18</v>
      </c>
      <c r="Q843" t="s">
        <v>19</v>
      </c>
      <c r="R843" t="s">
        <v>18</v>
      </c>
    </row>
    <row r="844" spans="1:18" x14ac:dyDescent="0.35">
      <c r="A844" t="s">
        <v>723</v>
      </c>
      <c r="B844" t="str">
        <f t="shared" si="13"/>
        <v>analogenie</v>
      </c>
      <c r="C844" t="s">
        <v>2637</v>
      </c>
      <c r="D844" t="s">
        <v>2637</v>
      </c>
      <c r="E844" t="s">
        <v>5775</v>
      </c>
      <c r="F844" t="s">
        <v>7671</v>
      </c>
      <c r="G844" t="s">
        <v>4386</v>
      </c>
      <c r="H844" t="s">
        <v>4386</v>
      </c>
      <c r="I844" t="s">
        <v>8883</v>
      </c>
      <c r="J844" t="s">
        <v>4386</v>
      </c>
      <c r="O844" t="s">
        <v>7671</v>
      </c>
      <c r="P844" t="s">
        <v>18</v>
      </c>
      <c r="Q844" t="s">
        <v>19</v>
      </c>
      <c r="R844" t="s">
        <v>18</v>
      </c>
    </row>
    <row r="845" spans="1:18" x14ac:dyDescent="0.35">
      <c r="A845" t="s">
        <v>724</v>
      </c>
      <c r="B845" t="str">
        <f t="shared" si="13"/>
        <v>grammarly</v>
      </c>
      <c r="C845" t="s">
        <v>2638</v>
      </c>
      <c r="D845" t="s">
        <v>2638</v>
      </c>
      <c r="E845" t="s">
        <v>5776</v>
      </c>
      <c r="F845" t="s">
        <v>7672</v>
      </c>
      <c r="G845" t="s">
        <v>4387</v>
      </c>
      <c r="H845" t="s">
        <v>4387</v>
      </c>
      <c r="I845" t="s">
        <v>8883</v>
      </c>
      <c r="J845" t="s">
        <v>4387</v>
      </c>
      <c r="O845" t="s">
        <v>7672</v>
      </c>
      <c r="P845" t="s">
        <v>18</v>
      </c>
      <c r="Q845" t="s">
        <v>19</v>
      </c>
      <c r="R845" t="s">
        <v>18</v>
      </c>
    </row>
    <row r="846" spans="1:18" x14ac:dyDescent="0.35">
      <c r="A846" t="s">
        <v>68</v>
      </c>
      <c r="B846" t="str">
        <f t="shared" si="13"/>
        <v>resumetrick</v>
      </c>
      <c r="C846" t="s">
        <v>1983</v>
      </c>
      <c r="D846" t="s">
        <v>1983</v>
      </c>
      <c r="E846" t="s">
        <v>5128</v>
      </c>
      <c r="F846" t="s">
        <v>7017</v>
      </c>
      <c r="G846" t="s">
        <v>3890</v>
      </c>
      <c r="H846" t="s">
        <v>3890</v>
      </c>
      <c r="I846" t="s">
        <v>8887</v>
      </c>
      <c r="J846" t="s">
        <v>3890</v>
      </c>
      <c r="O846" t="s">
        <v>7017</v>
      </c>
      <c r="P846" t="s">
        <v>18</v>
      </c>
      <c r="Q846" t="s">
        <v>19</v>
      </c>
      <c r="R846" t="s">
        <v>18</v>
      </c>
    </row>
    <row r="847" spans="1:18" x14ac:dyDescent="0.35">
      <c r="A847" t="s">
        <v>725</v>
      </c>
      <c r="B847" t="str">
        <f t="shared" si="13"/>
        <v>spellbook</v>
      </c>
      <c r="C847" t="s">
        <v>2639</v>
      </c>
      <c r="D847" t="s">
        <v>2639</v>
      </c>
      <c r="E847" t="s">
        <v>5777</v>
      </c>
      <c r="F847" t="s">
        <v>7673</v>
      </c>
      <c r="G847" t="s">
        <v>4388</v>
      </c>
      <c r="H847" t="s">
        <v>4388</v>
      </c>
      <c r="I847" t="s">
        <v>8886</v>
      </c>
      <c r="J847" t="s">
        <v>4388</v>
      </c>
      <c r="O847" t="s">
        <v>7673</v>
      </c>
      <c r="P847" t="s">
        <v>18</v>
      </c>
      <c r="Q847" t="s">
        <v>19</v>
      </c>
      <c r="R847" t="s">
        <v>18</v>
      </c>
    </row>
    <row r="848" spans="1:18" x14ac:dyDescent="0.35">
      <c r="A848" t="s">
        <v>726</v>
      </c>
      <c r="B848" t="str">
        <f t="shared" si="13"/>
        <v>article-fiesta</v>
      </c>
      <c r="C848" t="s">
        <v>2640</v>
      </c>
      <c r="D848" t="s">
        <v>2640</v>
      </c>
      <c r="E848" t="s">
        <v>5778</v>
      </c>
      <c r="F848" t="s">
        <v>7674</v>
      </c>
      <c r="G848" t="s">
        <v>4389</v>
      </c>
      <c r="H848" t="s">
        <v>4389</v>
      </c>
      <c r="I848" t="s">
        <v>8888</v>
      </c>
      <c r="J848" t="s">
        <v>4389</v>
      </c>
      <c r="O848" t="s">
        <v>7674</v>
      </c>
      <c r="P848" t="s">
        <v>18</v>
      </c>
      <c r="Q848" t="s">
        <v>19</v>
      </c>
      <c r="R848" t="s">
        <v>18</v>
      </c>
    </row>
    <row r="849" spans="1:18" x14ac:dyDescent="0.35">
      <c r="A849" t="s">
        <v>727</v>
      </c>
      <c r="B849" t="str">
        <f t="shared" si="13"/>
        <v>castmagic</v>
      </c>
      <c r="C849" t="s">
        <v>2641</v>
      </c>
      <c r="D849" t="s">
        <v>2641</v>
      </c>
      <c r="E849" t="s">
        <v>5779</v>
      </c>
      <c r="F849" t="s">
        <v>7675</v>
      </c>
      <c r="G849" t="s">
        <v>4390</v>
      </c>
      <c r="H849" t="s">
        <v>4390</v>
      </c>
      <c r="I849" t="s">
        <v>8885</v>
      </c>
      <c r="J849" t="s">
        <v>4390</v>
      </c>
      <c r="O849" t="s">
        <v>7675</v>
      </c>
      <c r="P849" t="s">
        <v>18</v>
      </c>
      <c r="Q849" t="s">
        <v>19</v>
      </c>
      <c r="R849" t="s">
        <v>18</v>
      </c>
    </row>
    <row r="850" spans="1:18" x14ac:dyDescent="0.35">
      <c r="A850" t="s">
        <v>728</v>
      </c>
      <c r="B850" t="str">
        <f t="shared" si="13"/>
        <v>chatnbx</v>
      </c>
      <c r="C850" t="s">
        <v>2642</v>
      </c>
      <c r="D850" t="s">
        <v>2642</v>
      </c>
      <c r="E850" t="s">
        <v>5780</v>
      </c>
      <c r="F850" t="s">
        <v>7676</v>
      </c>
      <c r="G850" t="s">
        <v>4391</v>
      </c>
      <c r="H850" t="s">
        <v>4391</v>
      </c>
      <c r="I850" t="s">
        <v>8888</v>
      </c>
      <c r="J850" t="s">
        <v>4391</v>
      </c>
      <c r="O850" t="s">
        <v>7676</v>
      </c>
      <c r="P850" t="s">
        <v>18</v>
      </c>
      <c r="Q850" t="s">
        <v>19</v>
      </c>
      <c r="R850" t="s">
        <v>18</v>
      </c>
    </row>
    <row r="851" spans="1:18" x14ac:dyDescent="0.35">
      <c r="A851" t="s">
        <v>729</v>
      </c>
      <c r="B851" t="str">
        <f t="shared" si="13"/>
        <v>teal-resume-builder</v>
      </c>
      <c r="C851" t="s">
        <v>2643</v>
      </c>
      <c r="D851" t="s">
        <v>2643</v>
      </c>
      <c r="E851" t="s">
        <v>5781</v>
      </c>
      <c r="F851" t="s">
        <v>7677</v>
      </c>
      <c r="G851" t="s">
        <v>4392</v>
      </c>
      <c r="H851" t="s">
        <v>4392</v>
      </c>
      <c r="I851" t="s">
        <v>8883</v>
      </c>
      <c r="J851" t="s">
        <v>4392</v>
      </c>
      <c r="O851" t="s">
        <v>7677</v>
      </c>
      <c r="P851" t="s">
        <v>18</v>
      </c>
      <c r="Q851" t="s">
        <v>19</v>
      </c>
      <c r="R851" t="s">
        <v>18</v>
      </c>
    </row>
    <row r="852" spans="1:18" x14ac:dyDescent="0.35">
      <c r="A852" t="s">
        <v>730</v>
      </c>
      <c r="B852" t="str">
        <f t="shared" si="13"/>
        <v>es.ai</v>
      </c>
      <c r="C852" t="s">
        <v>2644</v>
      </c>
      <c r="D852" t="s">
        <v>2644</v>
      </c>
      <c r="E852" t="s">
        <v>5782</v>
      </c>
      <c r="F852" t="s">
        <v>7678</v>
      </c>
      <c r="G852" t="s">
        <v>4393</v>
      </c>
      <c r="H852" t="s">
        <v>4393</v>
      </c>
      <c r="I852" t="s">
        <v>8883</v>
      </c>
      <c r="J852" t="s">
        <v>4393</v>
      </c>
      <c r="O852" t="s">
        <v>7678</v>
      </c>
      <c r="P852" t="s">
        <v>18</v>
      </c>
      <c r="Q852" t="s">
        <v>19</v>
      </c>
      <c r="R852" t="s">
        <v>18</v>
      </c>
    </row>
    <row r="853" spans="1:18" x14ac:dyDescent="0.35">
      <c r="A853" t="s">
        <v>346</v>
      </c>
      <c r="B853" t="str">
        <f t="shared" si="13"/>
        <v>jenni</v>
      </c>
      <c r="C853" t="s">
        <v>2261</v>
      </c>
      <c r="D853" t="s">
        <v>2261</v>
      </c>
      <c r="E853" t="s">
        <v>5405</v>
      </c>
      <c r="F853" t="s">
        <v>7295</v>
      </c>
      <c r="G853" t="s">
        <v>4123</v>
      </c>
      <c r="H853" t="s">
        <v>4123</v>
      </c>
      <c r="I853" t="s">
        <v>8885</v>
      </c>
      <c r="J853" t="s">
        <v>4123</v>
      </c>
      <c r="O853" t="s">
        <v>7295</v>
      </c>
      <c r="P853" t="s">
        <v>18</v>
      </c>
      <c r="Q853" t="s">
        <v>19</v>
      </c>
      <c r="R853" t="s">
        <v>18</v>
      </c>
    </row>
    <row r="854" spans="1:18" x14ac:dyDescent="0.35">
      <c r="A854" t="s">
        <v>731</v>
      </c>
      <c r="B854" t="str">
        <f t="shared" si="13"/>
        <v>neural-newsletters</v>
      </c>
      <c r="C854" t="s">
        <v>2645</v>
      </c>
      <c r="D854" t="s">
        <v>2645</v>
      </c>
      <c r="E854" t="s">
        <v>5783</v>
      </c>
      <c r="F854" t="s">
        <v>7679</v>
      </c>
      <c r="G854" t="s">
        <v>4394</v>
      </c>
      <c r="H854" t="s">
        <v>4394</v>
      </c>
      <c r="I854" t="s">
        <v>8885</v>
      </c>
      <c r="J854" t="s">
        <v>4394</v>
      </c>
      <c r="O854" t="s">
        <v>7679</v>
      </c>
      <c r="P854" t="s">
        <v>18</v>
      </c>
      <c r="Q854" t="s">
        <v>19</v>
      </c>
      <c r="R854" t="s">
        <v>18</v>
      </c>
    </row>
    <row r="855" spans="1:18" x14ac:dyDescent="0.35">
      <c r="A855" t="s">
        <v>732</v>
      </c>
      <c r="B855" t="str">
        <f t="shared" si="13"/>
        <v>phrasly</v>
      </c>
      <c r="C855" t="s">
        <v>2646</v>
      </c>
      <c r="D855" t="s">
        <v>2646</v>
      </c>
      <c r="E855" t="s">
        <v>5784</v>
      </c>
      <c r="F855" t="s">
        <v>7680</v>
      </c>
      <c r="G855" t="s">
        <v>4395</v>
      </c>
      <c r="H855" t="s">
        <v>4395</v>
      </c>
      <c r="I855" t="s">
        <v>8883</v>
      </c>
      <c r="J855" t="s">
        <v>4395</v>
      </c>
      <c r="O855" t="s">
        <v>7680</v>
      </c>
      <c r="P855" t="s">
        <v>18</v>
      </c>
      <c r="Q855" t="s">
        <v>19</v>
      </c>
      <c r="R855" t="s">
        <v>18</v>
      </c>
    </row>
    <row r="856" spans="1:18" x14ac:dyDescent="0.35">
      <c r="A856" t="s">
        <v>733</v>
      </c>
      <c r="B856" t="str">
        <f t="shared" si="13"/>
        <v>eloise</v>
      </c>
      <c r="C856" t="s">
        <v>2647</v>
      </c>
      <c r="D856" t="s">
        <v>2647</v>
      </c>
      <c r="E856" t="s">
        <v>5785</v>
      </c>
      <c r="F856" t="s">
        <v>7681</v>
      </c>
      <c r="G856" t="s">
        <v>4396</v>
      </c>
      <c r="H856" t="s">
        <v>4396</v>
      </c>
      <c r="I856" t="s">
        <v>8888</v>
      </c>
      <c r="J856" t="s">
        <v>4396</v>
      </c>
      <c r="O856" t="s">
        <v>7681</v>
      </c>
      <c r="P856" t="s">
        <v>18</v>
      </c>
      <c r="Q856" t="s">
        <v>19</v>
      </c>
      <c r="R856" t="s">
        <v>18</v>
      </c>
    </row>
    <row r="857" spans="1:18" x14ac:dyDescent="0.35">
      <c r="A857" t="s">
        <v>734</v>
      </c>
      <c r="B857" t="str">
        <f t="shared" si="13"/>
        <v>supermoon</v>
      </c>
      <c r="C857" t="s">
        <v>2648</v>
      </c>
      <c r="D857" t="s">
        <v>2648</v>
      </c>
      <c r="E857" t="s">
        <v>5786</v>
      </c>
      <c r="F857" t="s">
        <v>7682</v>
      </c>
      <c r="G857" t="s">
        <v>4397</v>
      </c>
      <c r="H857" t="s">
        <v>4397</v>
      </c>
      <c r="I857" t="s">
        <v>8885</v>
      </c>
      <c r="J857" t="s">
        <v>4397</v>
      </c>
      <c r="O857" t="s">
        <v>7682</v>
      </c>
      <c r="P857" t="s">
        <v>18</v>
      </c>
      <c r="Q857" t="s">
        <v>19</v>
      </c>
      <c r="R857" t="s">
        <v>18</v>
      </c>
    </row>
    <row r="858" spans="1:18" x14ac:dyDescent="0.35">
      <c r="A858" t="s">
        <v>573</v>
      </c>
      <c r="B858" t="str">
        <f t="shared" si="13"/>
        <v>dupdub</v>
      </c>
      <c r="C858" t="s">
        <v>2488</v>
      </c>
      <c r="D858" t="s">
        <v>2488</v>
      </c>
      <c r="E858" t="s">
        <v>5629</v>
      </c>
      <c r="F858" t="s">
        <v>7522</v>
      </c>
      <c r="G858" t="s">
        <v>4268</v>
      </c>
      <c r="H858" t="s">
        <v>4268</v>
      </c>
      <c r="I858" t="s">
        <v>8888</v>
      </c>
      <c r="J858" t="s">
        <v>4268</v>
      </c>
      <c r="O858" t="s">
        <v>7522</v>
      </c>
      <c r="P858" t="s">
        <v>18</v>
      </c>
      <c r="Q858" t="s">
        <v>19</v>
      </c>
      <c r="R858" t="s">
        <v>18</v>
      </c>
    </row>
    <row r="859" spans="1:18" x14ac:dyDescent="0.35">
      <c r="A859" t="s">
        <v>735</v>
      </c>
      <c r="B859" t="str">
        <f t="shared" si="13"/>
        <v>chapple</v>
      </c>
      <c r="C859" t="s">
        <v>2649</v>
      </c>
      <c r="D859" t="s">
        <v>2649</v>
      </c>
      <c r="E859" t="s">
        <v>5787</v>
      </c>
      <c r="F859" t="s">
        <v>7683</v>
      </c>
      <c r="G859" t="s">
        <v>4398</v>
      </c>
      <c r="H859" t="s">
        <v>4398</v>
      </c>
      <c r="I859" t="s">
        <v>8885</v>
      </c>
      <c r="J859" t="s">
        <v>4398</v>
      </c>
      <c r="O859" t="s">
        <v>7683</v>
      </c>
      <c r="P859" t="s">
        <v>18</v>
      </c>
      <c r="Q859" t="s">
        <v>19</v>
      </c>
      <c r="R859" t="s">
        <v>18</v>
      </c>
    </row>
    <row r="860" spans="1:18" x14ac:dyDescent="0.35">
      <c r="A860" t="s">
        <v>693</v>
      </c>
      <c r="B860" t="str">
        <f t="shared" si="13"/>
        <v>prompt-refine</v>
      </c>
      <c r="C860" t="s">
        <v>2607</v>
      </c>
      <c r="D860" t="s">
        <v>2607</v>
      </c>
      <c r="E860" t="s">
        <v>5746</v>
      </c>
      <c r="F860" t="s">
        <v>7641</v>
      </c>
      <c r="G860" t="s">
        <v>4357</v>
      </c>
      <c r="H860" t="s">
        <v>4357</v>
      </c>
      <c r="I860" t="s">
        <v>8884</v>
      </c>
      <c r="J860" t="s">
        <v>4357</v>
      </c>
      <c r="O860" t="s">
        <v>7641</v>
      </c>
      <c r="P860" t="s">
        <v>18</v>
      </c>
      <c r="Q860" t="s">
        <v>19</v>
      </c>
      <c r="R860" t="s">
        <v>18</v>
      </c>
    </row>
    <row r="861" spans="1:18" x14ac:dyDescent="0.35">
      <c r="A861" t="s">
        <v>736</v>
      </c>
      <c r="B861" t="str">
        <f t="shared" si="13"/>
        <v>applaime</v>
      </c>
      <c r="C861" t="s">
        <v>2650</v>
      </c>
      <c r="D861" t="s">
        <v>2650</v>
      </c>
      <c r="E861" t="s">
        <v>5788</v>
      </c>
      <c r="F861" t="s">
        <v>7684</v>
      </c>
      <c r="G861" t="s">
        <v>4392</v>
      </c>
      <c r="H861" t="s">
        <v>4392</v>
      </c>
      <c r="I861" t="s">
        <v>8887</v>
      </c>
      <c r="J861" t="s">
        <v>4392</v>
      </c>
      <c r="O861" t="s">
        <v>7684</v>
      </c>
      <c r="P861" t="s">
        <v>18</v>
      </c>
      <c r="Q861" t="s">
        <v>19</v>
      </c>
      <c r="R861" t="s">
        <v>18</v>
      </c>
    </row>
    <row r="862" spans="1:18" x14ac:dyDescent="0.35">
      <c r="A862" t="s">
        <v>737</v>
      </c>
      <c r="B862" t="str">
        <f t="shared" si="13"/>
        <v>quick-creator</v>
      </c>
      <c r="C862" t="s">
        <v>2651</v>
      </c>
      <c r="D862" t="s">
        <v>2651</v>
      </c>
      <c r="E862" t="s">
        <v>5789</v>
      </c>
      <c r="F862" t="s">
        <v>7685</v>
      </c>
      <c r="G862" t="s">
        <v>4399</v>
      </c>
      <c r="H862" t="s">
        <v>4399</v>
      </c>
      <c r="I862" t="s">
        <v>8885</v>
      </c>
      <c r="J862" t="s">
        <v>4399</v>
      </c>
      <c r="O862" t="s">
        <v>7685</v>
      </c>
      <c r="P862" t="s">
        <v>18</v>
      </c>
      <c r="Q862" t="s">
        <v>19</v>
      </c>
      <c r="R862" t="s">
        <v>18</v>
      </c>
    </row>
    <row r="863" spans="1:18" x14ac:dyDescent="0.35">
      <c r="A863" t="s">
        <v>738</v>
      </c>
      <c r="B863" t="str">
        <f t="shared" si="13"/>
        <v>autodraft</v>
      </c>
      <c r="C863" t="s">
        <v>2652</v>
      </c>
      <c r="D863" t="s">
        <v>2652</v>
      </c>
      <c r="E863" t="s">
        <v>5790</v>
      </c>
      <c r="F863" t="s">
        <v>7686</v>
      </c>
      <c r="G863" t="s">
        <v>4400</v>
      </c>
      <c r="H863" t="s">
        <v>4400</v>
      </c>
      <c r="I863" t="s">
        <v>8883</v>
      </c>
      <c r="J863" t="s">
        <v>4400</v>
      </c>
      <c r="O863" t="s">
        <v>7686</v>
      </c>
      <c r="P863" t="s">
        <v>18</v>
      </c>
      <c r="Q863" t="s">
        <v>19</v>
      </c>
      <c r="R863" t="s">
        <v>18</v>
      </c>
    </row>
    <row r="864" spans="1:18" x14ac:dyDescent="0.35">
      <c r="A864" t="s">
        <v>739</v>
      </c>
      <c r="B864" t="str">
        <f t="shared" si="13"/>
        <v>conker</v>
      </c>
      <c r="C864" t="s">
        <v>2653</v>
      </c>
      <c r="D864" t="s">
        <v>2653</v>
      </c>
      <c r="E864" t="s">
        <v>5791</v>
      </c>
      <c r="F864" t="s">
        <v>7687</v>
      </c>
      <c r="G864" t="s">
        <v>4401</v>
      </c>
      <c r="H864" t="s">
        <v>4401</v>
      </c>
      <c r="I864" t="s">
        <v>8883</v>
      </c>
      <c r="J864" t="s">
        <v>4401</v>
      </c>
      <c r="O864" t="s">
        <v>7687</v>
      </c>
      <c r="P864" t="s">
        <v>18</v>
      </c>
      <c r="Q864" t="s">
        <v>19</v>
      </c>
      <c r="R864" t="s">
        <v>18</v>
      </c>
    </row>
    <row r="865" spans="1:18" x14ac:dyDescent="0.35">
      <c r="A865" t="s">
        <v>740</v>
      </c>
      <c r="B865" t="str">
        <f t="shared" si="13"/>
        <v>easygen</v>
      </c>
      <c r="C865" t="s">
        <v>2654</v>
      </c>
      <c r="D865" t="s">
        <v>2654</v>
      </c>
      <c r="E865" t="s">
        <v>5792</v>
      </c>
      <c r="F865" t="s">
        <v>7688</v>
      </c>
      <c r="G865" t="s">
        <v>4402</v>
      </c>
      <c r="H865" t="s">
        <v>4402</v>
      </c>
      <c r="I865" t="s">
        <v>8885</v>
      </c>
      <c r="J865" t="s">
        <v>4402</v>
      </c>
      <c r="O865" t="s">
        <v>7688</v>
      </c>
      <c r="P865" t="s">
        <v>18</v>
      </c>
      <c r="Q865" t="s">
        <v>19</v>
      </c>
      <c r="R865" t="s">
        <v>18</v>
      </c>
    </row>
    <row r="866" spans="1:18" x14ac:dyDescent="0.35">
      <c r="A866" t="s">
        <v>107</v>
      </c>
      <c r="B866" t="str">
        <f t="shared" si="13"/>
        <v>aiapply</v>
      </c>
      <c r="C866" t="s">
        <v>2022</v>
      </c>
      <c r="D866" t="s">
        <v>2022</v>
      </c>
      <c r="E866" t="s">
        <v>5167</v>
      </c>
      <c r="F866" t="s">
        <v>7056</v>
      </c>
      <c r="G866" t="s">
        <v>3926</v>
      </c>
      <c r="H866" t="s">
        <v>3926</v>
      </c>
      <c r="I866" t="s">
        <v>8885</v>
      </c>
      <c r="J866" t="s">
        <v>3926</v>
      </c>
      <c r="O866" t="s">
        <v>7056</v>
      </c>
      <c r="P866" t="s">
        <v>18</v>
      </c>
      <c r="Q866" t="s">
        <v>19</v>
      </c>
      <c r="R866" t="s">
        <v>18</v>
      </c>
    </row>
    <row r="867" spans="1:18" x14ac:dyDescent="0.35">
      <c r="A867" t="s">
        <v>741</v>
      </c>
      <c r="B867" t="str">
        <f t="shared" si="13"/>
        <v>netus-ai</v>
      </c>
      <c r="C867" t="s">
        <v>2655</v>
      </c>
      <c r="D867" t="s">
        <v>2655</v>
      </c>
      <c r="E867" t="s">
        <v>5793</v>
      </c>
      <c r="F867" t="s">
        <v>7689</v>
      </c>
      <c r="G867" t="s">
        <v>4403</v>
      </c>
      <c r="H867" t="s">
        <v>4403</v>
      </c>
      <c r="I867" t="s">
        <v>8885</v>
      </c>
      <c r="J867" t="s">
        <v>4403</v>
      </c>
      <c r="O867" t="s">
        <v>7689</v>
      </c>
      <c r="P867" t="s">
        <v>18</v>
      </c>
      <c r="Q867" t="s">
        <v>19</v>
      </c>
      <c r="R867" t="s">
        <v>18</v>
      </c>
    </row>
    <row r="868" spans="1:18" x14ac:dyDescent="0.35">
      <c r="A868" t="s">
        <v>742</v>
      </c>
      <c r="B868" t="str">
        <f t="shared" si="13"/>
        <v>linguix</v>
      </c>
      <c r="C868" t="s">
        <v>2656</v>
      </c>
      <c r="D868" t="s">
        <v>2656</v>
      </c>
      <c r="E868" t="s">
        <v>5794</v>
      </c>
      <c r="F868" t="s">
        <v>7690</v>
      </c>
      <c r="G868" t="s">
        <v>4404</v>
      </c>
      <c r="H868" t="s">
        <v>4404</v>
      </c>
      <c r="I868" t="s">
        <v>8883</v>
      </c>
      <c r="J868" t="s">
        <v>4404</v>
      </c>
      <c r="O868" t="s">
        <v>7690</v>
      </c>
      <c r="P868" t="s">
        <v>18</v>
      </c>
      <c r="Q868" t="s">
        <v>19</v>
      </c>
      <c r="R868" t="s">
        <v>18</v>
      </c>
    </row>
    <row r="869" spans="1:18" x14ac:dyDescent="0.35">
      <c r="A869" t="s">
        <v>363</v>
      </c>
      <c r="B869" t="str">
        <f t="shared" si="13"/>
        <v>stellaris-ai</v>
      </c>
      <c r="C869" t="s">
        <v>2278</v>
      </c>
      <c r="D869" t="s">
        <v>2278</v>
      </c>
      <c r="E869" t="s">
        <v>5422</v>
      </c>
      <c r="F869" t="s">
        <v>7312</v>
      </c>
      <c r="G869" t="s">
        <v>4135</v>
      </c>
      <c r="H869" t="s">
        <v>4135</v>
      </c>
      <c r="I869" t="s">
        <v>8887</v>
      </c>
      <c r="J869" t="s">
        <v>4135</v>
      </c>
      <c r="O869" t="s">
        <v>7312</v>
      </c>
      <c r="P869" t="s">
        <v>18</v>
      </c>
      <c r="Q869" t="s">
        <v>19</v>
      </c>
      <c r="R869" t="s">
        <v>18</v>
      </c>
    </row>
    <row r="870" spans="1:18" x14ac:dyDescent="0.35">
      <c r="A870" t="s">
        <v>110</v>
      </c>
      <c r="B870" t="str">
        <f t="shared" si="13"/>
        <v>flot-ai</v>
      </c>
      <c r="C870" t="s">
        <v>2025</v>
      </c>
      <c r="D870" t="s">
        <v>2025</v>
      </c>
      <c r="E870" t="s">
        <v>5170</v>
      </c>
      <c r="F870" t="s">
        <v>7059</v>
      </c>
      <c r="G870" t="s">
        <v>3928</v>
      </c>
      <c r="H870" t="s">
        <v>3928</v>
      </c>
      <c r="I870" t="s">
        <v>8884</v>
      </c>
      <c r="J870" t="s">
        <v>3928</v>
      </c>
      <c r="O870" t="s">
        <v>7059</v>
      </c>
      <c r="P870" t="s">
        <v>18</v>
      </c>
      <c r="Q870" t="s">
        <v>19</v>
      </c>
      <c r="R870" t="s">
        <v>18</v>
      </c>
    </row>
    <row r="871" spans="1:18" x14ac:dyDescent="0.35">
      <c r="A871" t="s">
        <v>743</v>
      </c>
      <c r="B871" t="str">
        <f t="shared" si="13"/>
        <v>twee</v>
      </c>
      <c r="C871" t="s">
        <v>2657</v>
      </c>
      <c r="D871" t="s">
        <v>2657</v>
      </c>
      <c r="E871" t="s">
        <v>5795</v>
      </c>
      <c r="F871" t="s">
        <v>7691</v>
      </c>
      <c r="G871" t="s">
        <v>4405</v>
      </c>
      <c r="H871" t="s">
        <v>4405</v>
      </c>
      <c r="I871" t="s">
        <v>8883</v>
      </c>
      <c r="J871" t="s">
        <v>4405</v>
      </c>
      <c r="O871" t="s">
        <v>7691</v>
      </c>
      <c r="P871" t="s">
        <v>18</v>
      </c>
      <c r="Q871" t="s">
        <v>19</v>
      </c>
      <c r="R871" t="s">
        <v>18</v>
      </c>
    </row>
    <row r="872" spans="1:18" x14ac:dyDescent="0.35">
      <c r="A872" t="s">
        <v>744</v>
      </c>
      <c r="B872" t="str">
        <f t="shared" si="13"/>
        <v>desksense</v>
      </c>
      <c r="C872" t="s">
        <v>2658</v>
      </c>
      <c r="D872" t="s">
        <v>2658</v>
      </c>
      <c r="E872" t="s">
        <v>5796</v>
      </c>
      <c r="F872" t="s">
        <v>7692</v>
      </c>
      <c r="G872" t="s">
        <v>4406</v>
      </c>
      <c r="H872" t="s">
        <v>4406</v>
      </c>
      <c r="I872" t="s">
        <v>8888</v>
      </c>
      <c r="J872" t="s">
        <v>4406</v>
      </c>
      <c r="O872" t="s">
        <v>7692</v>
      </c>
      <c r="P872" t="s">
        <v>18</v>
      </c>
      <c r="Q872" t="s">
        <v>19</v>
      </c>
      <c r="R872" t="s">
        <v>18</v>
      </c>
    </row>
    <row r="873" spans="1:18" x14ac:dyDescent="0.35">
      <c r="A873" t="s">
        <v>745</v>
      </c>
      <c r="B873" t="str">
        <f t="shared" si="13"/>
        <v>gpt-mate</v>
      </c>
      <c r="C873" t="s">
        <v>2659</v>
      </c>
      <c r="D873" t="s">
        <v>2659</v>
      </c>
      <c r="E873" t="s">
        <v>5797</v>
      </c>
      <c r="F873" t="s">
        <v>7693</v>
      </c>
      <c r="G873" t="s">
        <v>4404</v>
      </c>
      <c r="H873" t="s">
        <v>4404</v>
      </c>
      <c r="I873" t="s">
        <v>8884</v>
      </c>
      <c r="J873" t="s">
        <v>4404</v>
      </c>
      <c r="O873" t="s">
        <v>7693</v>
      </c>
      <c r="P873" t="s">
        <v>18</v>
      </c>
      <c r="Q873" t="s">
        <v>19</v>
      </c>
      <c r="R873" t="s">
        <v>18</v>
      </c>
    </row>
    <row r="874" spans="1:18" x14ac:dyDescent="0.35">
      <c r="A874" t="s">
        <v>746</v>
      </c>
      <c r="B874" t="str">
        <f t="shared" si="13"/>
        <v>automateed</v>
      </c>
      <c r="C874" t="s">
        <v>2660</v>
      </c>
      <c r="D874" t="s">
        <v>2660</v>
      </c>
      <c r="E874" t="s">
        <v>5798</v>
      </c>
      <c r="F874" t="s">
        <v>7694</v>
      </c>
      <c r="G874" t="s">
        <v>4407</v>
      </c>
      <c r="H874" t="s">
        <v>4407</v>
      </c>
      <c r="I874" t="s">
        <v>8884</v>
      </c>
      <c r="J874" t="s">
        <v>4407</v>
      </c>
      <c r="O874" t="s">
        <v>7694</v>
      </c>
      <c r="P874" t="s">
        <v>18</v>
      </c>
      <c r="Q874" t="s">
        <v>19</v>
      </c>
      <c r="R874" t="s">
        <v>18</v>
      </c>
    </row>
    <row r="875" spans="1:18" x14ac:dyDescent="0.35">
      <c r="A875" t="s">
        <v>747</v>
      </c>
      <c r="B875" t="str">
        <f t="shared" si="13"/>
        <v>writeseed</v>
      </c>
      <c r="C875" t="s">
        <v>2661</v>
      </c>
      <c r="D875" t="s">
        <v>2661</v>
      </c>
      <c r="E875" t="s">
        <v>5799</v>
      </c>
      <c r="F875" t="s">
        <v>7695</v>
      </c>
      <c r="G875" t="s">
        <v>4408</v>
      </c>
      <c r="H875" t="s">
        <v>4408</v>
      </c>
      <c r="I875" t="s">
        <v>8888</v>
      </c>
      <c r="J875" t="s">
        <v>4408</v>
      </c>
      <c r="O875" t="s">
        <v>7695</v>
      </c>
      <c r="P875" t="s">
        <v>18</v>
      </c>
      <c r="Q875" t="s">
        <v>19</v>
      </c>
      <c r="R875" t="s">
        <v>18</v>
      </c>
    </row>
    <row r="876" spans="1:18" x14ac:dyDescent="0.35">
      <c r="A876" t="s">
        <v>748</v>
      </c>
      <c r="B876" t="str">
        <f t="shared" si="13"/>
        <v>microsoft-copilot</v>
      </c>
      <c r="C876" t="s">
        <v>2662</v>
      </c>
      <c r="D876" t="s">
        <v>2662</v>
      </c>
      <c r="E876" t="s">
        <v>5800</v>
      </c>
      <c r="F876" t="s">
        <v>7696</v>
      </c>
      <c r="G876" t="s">
        <v>4409</v>
      </c>
      <c r="H876" t="s">
        <v>4409</v>
      </c>
      <c r="I876" t="s">
        <v>8887</v>
      </c>
      <c r="J876" t="s">
        <v>4409</v>
      </c>
      <c r="O876" t="s">
        <v>7696</v>
      </c>
      <c r="P876" t="s">
        <v>18</v>
      </c>
      <c r="Q876" t="s">
        <v>19</v>
      </c>
      <c r="R876" t="s">
        <v>18</v>
      </c>
    </row>
    <row r="877" spans="1:18" x14ac:dyDescent="0.35">
      <c r="A877" t="s">
        <v>120</v>
      </c>
      <c r="B877" t="str">
        <f t="shared" si="13"/>
        <v>jobwizard</v>
      </c>
      <c r="C877" t="s">
        <v>2035</v>
      </c>
      <c r="D877" t="s">
        <v>2035</v>
      </c>
      <c r="E877" t="s">
        <v>5180</v>
      </c>
      <c r="F877" t="s">
        <v>7069</v>
      </c>
      <c r="G877" t="s">
        <v>3926</v>
      </c>
      <c r="H877" t="s">
        <v>3926</v>
      </c>
      <c r="I877" t="s">
        <v>8885</v>
      </c>
      <c r="J877" t="s">
        <v>3926</v>
      </c>
      <c r="O877" t="s">
        <v>7069</v>
      </c>
      <c r="P877" t="s">
        <v>18</v>
      </c>
      <c r="Q877" t="s">
        <v>19</v>
      </c>
      <c r="R877" t="s">
        <v>18</v>
      </c>
    </row>
    <row r="878" spans="1:18" x14ac:dyDescent="0.35">
      <c r="A878" t="s">
        <v>749</v>
      </c>
      <c r="B878" t="str">
        <f t="shared" si="13"/>
        <v>undetectable-ai</v>
      </c>
      <c r="C878" t="s">
        <v>2663</v>
      </c>
      <c r="D878" t="s">
        <v>2663</v>
      </c>
      <c r="E878" t="s">
        <v>5801</v>
      </c>
      <c r="F878" t="s">
        <v>7697</v>
      </c>
      <c r="G878" t="s">
        <v>4410</v>
      </c>
      <c r="H878" t="s">
        <v>4410</v>
      </c>
      <c r="I878" t="s">
        <v>8885</v>
      </c>
      <c r="J878" t="s">
        <v>4410</v>
      </c>
      <c r="O878" t="s">
        <v>7697</v>
      </c>
      <c r="P878" t="s">
        <v>18</v>
      </c>
      <c r="Q878" t="s">
        <v>19</v>
      </c>
      <c r="R878" t="s">
        <v>18</v>
      </c>
    </row>
    <row r="879" spans="1:18" x14ac:dyDescent="0.35">
      <c r="A879" t="s">
        <v>750</v>
      </c>
      <c r="B879" t="str">
        <f t="shared" si="13"/>
        <v>seowriting-ai</v>
      </c>
      <c r="C879" t="s">
        <v>2664</v>
      </c>
      <c r="D879" t="s">
        <v>2664</v>
      </c>
      <c r="E879" t="s">
        <v>5802</v>
      </c>
      <c r="F879" t="s">
        <v>7698</v>
      </c>
      <c r="G879" t="s">
        <v>4399</v>
      </c>
      <c r="H879" t="s">
        <v>4399</v>
      </c>
      <c r="I879" t="s">
        <v>8885</v>
      </c>
      <c r="J879" t="s">
        <v>4399</v>
      </c>
      <c r="O879" t="s">
        <v>7698</v>
      </c>
      <c r="P879" t="s">
        <v>18</v>
      </c>
      <c r="Q879" t="s">
        <v>19</v>
      </c>
      <c r="R879" t="s">
        <v>18</v>
      </c>
    </row>
    <row r="880" spans="1:18" x14ac:dyDescent="0.35">
      <c r="A880" t="s">
        <v>751</v>
      </c>
      <c r="B880" t="str">
        <f t="shared" si="13"/>
        <v>writehuman</v>
      </c>
      <c r="C880" t="s">
        <v>2665</v>
      </c>
      <c r="D880" t="s">
        <v>2665</v>
      </c>
      <c r="E880" t="s">
        <v>5803</v>
      </c>
      <c r="F880" t="s">
        <v>7699</v>
      </c>
      <c r="G880" t="s">
        <v>4411</v>
      </c>
      <c r="H880" t="s">
        <v>4411</v>
      </c>
      <c r="I880" t="s">
        <v>8885</v>
      </c>
      <c r="J880" t="s">
        <v>4411</v>
      </c>
      <c r="O880" t="s">
        <v>7699</v>
      </c>
      <c r="P880" t="s">
        <v>18</v>
      </c>
      <c r="Q880" t="s">
        <v>19</v>
      </c>
      <c r="R880" t="s">
        <v>18</v>
      </c>
    </row>
    <row r="881" spans="1:18" x14ac:dyDescent="0.35">
      <c r="A881" t="s">
        <v>374</v>
      </c>
      <c r="B881" t="str">
        <f t="shared" si="13"/>
        <v>paperpal</v>
      </c>
      <c r="C881" t="s">
        <v>2289</v>
      </c>
      <c r="D881" t="s">
        <v>2289</v>
      </c>
      <c r="E881" t="s">
        <v>5433</v>
      </c>
      <c r="F881" t="s">
        <v>7323</v>
      </c>
      <c r="G881" t="s">
        <v>4123</v>
      </c>
      <c r="H881" t="s">
        <v>4123</v>
      </c>
      <c r="I881" t="s">
        <v>8883</v>
      </c>
      <c r="J881" t="s">
        <v>4123</v>
      </c>
      <c r="O881" t="s">
        <v>7323</v>
      </c>
      <c r="P881" t="s">
        <v>18</v>
      </c>
      <c r="Q881" t="s">
        <v>19</v>
      </c>
      <c r="R881" t="s">
        <v>18</v>
      </c>
    </row>
    <row r="882" spans="1:18" x14ac:dyDescent="0.35">
      <c r="A882" t="s">
        <v>752</v>
      </c>
      <c r="B882" t="str">
        <f t="shared" si="13"/>
        <v>voilã </v>
      </c>
      <c r="C882" t="s">
        <v>2666</v>
      </c>
      <c r="D882" t="s">
        <v>2666</v>
      </c>
      <c r="E882" t="s">
        <v>5804</v>
      </c>
      <c r="F882" t="s">
        <v>7700</v>
      </c>
      <c r="G882" t="s">
        <v>4412</v>
      </c>
      <c r="H882" t="s">
        <v>4412</v>
      </c>
      <c r="I882" t="s">
        <v>8883</v>
      </c>
      <c r="J882" t="s">
        <v>4412</v>
      </c>
      <c r="O882" t="s">
        <v>7700</v>
      </c>
      <c r="P882" t="s">
        <v>18</v>
      </c>
      <c r="Q882" t="s">
        <v>19</v>
      </c>
      <c r="R882" t="s">
        <v>18</v>
      </c>
    </row>
    <row r="883" spans="1:18" x14ac:dyDescent="0.35">
      <c r="A883" t="s">
        <v>753</v>
      </c>
      <c r="B883" t="str">
        <f t="shared" si="13"/>
        <v>smodin</v>
      </c>
      <c r="C883" t="s">
        <v>2667</v>
      </c>
      <c r="D883" t="s">
        <v>2667</v>
      </c>
      <c r="E883" t="s">
        <v>5805</v>
      </c>
      <c r="F883" t="s">
        <v>7701</v>
      </c>
      <c r="G883" t="s">
        <v>4385</v>
      </c>
      <c r="H883" t="s">
        <v>4385</v>
      </c>
      <c r="I883" t="s">
        <v>8883</v>
      </c>
      <c r="J883" t="s">
        <v>4385</v>
      </c>
      <c r="O883" t="s">
        <v>7701</v>
      </c>
      <c r="P883" t="s">
        <v>18</v>
      </c>
      <c r="Q883" t="s">
        <v>19</v>
      </c>
      <c r="R883" t="s">
        <v>18</v>
      </c>
    </row>
    <row r="884" spans="1:18" x14ac:dyDescent="0.35">
      <c r="A884" t="s">
        <v>754</v>
      </c>
      <c r="B884" t="str">
        <f t="shared" si="13"/>
        <v>writingmate</v>
      </c>
      <c r="C884" t="s">
        <v>2668</v>
      </c>
      <c r="D884" t="s">
        <v>2668</v>
      </c>
      <c r="E884" t="s">
        <v>5806</v>
      </c>
      <c r="F884" t="s">
        <v>7702</v>
      </c>
      <c r="G884" t="s">
        <v>4413</v>
      </c>
      <c r="H884" t="s">
        <v>4413</v>
      </c>
      <c r="I884" t="s">
        <v>8883</v>
      </c>
      <c r="J884" t="s">
        <v>4413</v>
      </c>
      <c r="O884" t="s">
        <v>7702</v>
      </c>
      <c r="P884" t="s">
        <v>18</v>
      </c>
      <c r="Q884" t="s">
        <v>19</v>
      </c>
      <c r="R884" t="s">
        <v>18</v>
      </c>
    </row>
    <row r="885" spans="1:18" x14ac:dyDescent="0.35">
      <c r="A885" t="s">
        <v>755</v>
      </c>
      <c r="B885" t="str">
        <f t="shared" si="13"/>
        <v>cabina-ai</v>
      </c>
      <c r="C885" t="s">
        <v>2669</v>
      </c>
      <c r="D885" t="s">
        <v>2669</v>
      </c>
      <c r="E885" t="s">
        <v>5807</v>
      </c>
      <c r="F885" t="s">
        <v>7703</v>
      </c>
      <c r="G885" t="s">
        <v>4414</v>
      </c>
      <c r="H885" t="s">
        <v>4414</v>
      </c>
      <c r="I885" t="s">
        <v>8883</v>
      </c>
      <c r="J885" t="s">
        <v>4414</v>
      </c>
      <c r="O885" t="s">
        <v>7703</v>
      </c>
      <c r="P885" t="s">
        <v>18</v>
      </c>
      <c r="Q885" t="s">
        <v>19</v>
      </c>
      <c r="R885" t="s">
        <v>18</v>
      </c>
    </row>
    <row r="886" spans="1:18" x14ac:dyDescent="0.35">
      <c r="A886" t="s">
        <v>756</v>
      </c>
      <c r="B886" t="str">
        <f t="shared" si="13"/>
        <v>ai-image-to-caption-generator</v>
      </c>
      <c r="C886" t="s">
        <v>2670</v>
      </c>
      <c r="D886" t="s">
        <v>2670</v>
      </c>
      <c r="E886" t="s">
        <v>5808</v>
      </c>
      <c r="F886" t="s">
        <v>7704</v>
      </c>
      <c r="G886" t="s">
        <v>4415</v>
      </c>
      <c r="H886" t="s">
        <v>4415</v>
      </c>
      <c r="I886" t="s">
        <v>8883</v>
      </c>
      <c r="J886" t="s">
        <v>4415</v>
      </c>
      <c r="O886" t="s">
        <v>7704</v>
      </c>
      <c r="P886" t="s">
        <v>18</v>
      </c>
      <c r="Q886" t="s">
        <v>19</v>
      </c>
      <c r="R886" t="s">
        <v>18</v>
      </c>
    </row>
    <row r="887" spans="1:18" x14ac:dyDescent="0.35">
      <c r="A887" t="s">
        <v>757</v>
      </c>
      <c r="B887" t="str">
        <f t="shared" si="13"/>
        <v>writio</v>
      </c>
      <c r="C887" t="s">
        <v>2671</v>
      </c>
      <c r="D887" t="s">
        <v>2671</v>
      </c>
      <c r="E887" t="s">
        <v>5809</v>
      </c>
      <c r="F887" t="s">
        <v>7705</v>
      </c>
      <c r="G887" t="s">
        <v>4416</v>
      </c>
      <c r="H887" t="s">
        <v>4416</v>
      </c>
      <c r="I887" t="s">
        <v>8884</v>
      </c>
      <c r="J887" t="s">
        <v>4416</v>
      </c>
      <c r="O887" t="s">
        <v>7705</v>
      </c>
      <c r="P887" t="s">
        <v>18</v>
      </c>
      <c r="Q887" t="s">
        <v>19</v>
      </c>
      <c r="R887" t="s">
        <v>18</v>
      </c>
    </row>
    <row r="888" spans="1:18" x14ac:dyDescent="0.35">
      <c r="A888" t="s">
        <v>271</v>
      </c>
      <c r="B888" t="str">
        <f t="shared" si="13"/>
        <v>multilings</v>
      </c>
      <c r="C888" t="s">
        <v>2186</v>
      </c>
      <c r="D888" t="s">
        <v>2186</v>
      </c>
      <c r="E888" t="s">
        <v>5331</v>
      </c>
      <c r="F888" t="s">
        <v>7220</v>
      </c>
      <c r="G888" t="s">
        <v>4058</v>
      </c>
      <c r="H888" t="s">
        <v>4058</v>
      </c>
      <c r="I888" t="s">
        <v>8885</v>
      </c>
      <c r="J888" t="s">
        <v>4058</v>
      </c>
      <c r="O888" t="s">
        <v>7220</v>
      </c>
      <c r="P888" t="s">
        <v>18</v>
      </c>
      <c r="Q888" t="s">
        <v>19</v>
      </c>
      <c r="R888" t="s">
        <v>18</v>
      </c>
    </row>
    <row r="889" spans="1:18" x14ac:dyDescent="0.35">
      <c r="A889" t="s">
        <v>758</v>
      </c>
      <c r="B889" t="str">
        <f t="shared" si="13"/>
        <v>magicpost</v>
      </c>
      <c r="C889" t="s">
        <v>2672</v>
      </c>
      <c r="D889" t="s">
        <v>2672</v>
      </c>
      <c r="E889" t="s">
        <v>5810</v>
      </c>
      <c r="F889" t="s">
        <v>7706</v>
      </c>
      <c r="G889" t="s">
        <v>4415</v>
      </c>
      <c r="H889" t="s">
        <v>4415</v>
      </c>
      <c r="I889" t="s">
        <v>8885</v>
      </c>
      <c r="J889" t="s">
        <v>4415</v>
      </c>
      <c r="O889" t="s">
        <v>7706</v>
      </c>
      <c r="P889" t="s">
        <v>18</v>
      </c>
      <c r="Q889" t="s">
        <v>19</v>
      </c>
      <c r="R889" t="s">
        <v>18</v>
      </c>
    </row>
    <row r="890" spans="1:18" x14ac:dyDescent="0.35">
      <c r="A890" t="s">
        <v>759</v>
      </c>
      <c r="B890" t="str">
        <f t="shared" si="13"/>
        <v>originality.ai</v>
      </c>
      <c r="C890" t="s">
        <v>2673</v>
      </c>
      <c r="D890" t="s">
        <v>2673</v>
      </c>
      <c r="E890" t="s">
        <v>5811</v>
      </c>
      <c r="F890" t="s">
        <v>7707</v>
      </c>
      <c r="G890" t="s">
        <v>4410</v>
      </c>
      <c r="H890" t="s">
        <v>4410</v>
      </c>
      <c r="I890" t="s">
        <v>8884</v>
      </c>
      <c r="J890" t="s">
        <v>4410</v>
      </c>
      <c r="O890" t="s">
        <v>7707</v>
      </c>
      <c r="P890" t="s">
        <v>18</v>
      </c>
      <c r="Q890" t="s">
        <v>19</v>
      </c>
      <c r="R890" t="s">
        <v>18</v>
      </c>
    </row>
    <row r="891" spans="1:18" x14ac:dyDescent="0.35">
      <c r="A891" t="s">
        <v>383</v>
      </c>
      <c r="B891" t="str">
        <f t="shared" si="13"/>
        <v>deepseek</v>
      </c>
      <c r="C891" t="s">
        <v>2298</v>
      </c>
      <c r="D891" t="s">
        <v>2298</v>
      </c>
      <c r="E891" t="s">
        <v>5442</v>
      </c>
      <c r="F891" t="s">
        <v>7332</v>
      </c>
      <c r="G891" t="s">
        <v>4149</v>
      </c>
      <c r="H891" t="s">
        <v>4149</v>
      </c>
      <c r="I891" t="s">
        <v>8883</v>
      </c>
      <c r="J891" t="s">
        <v>4149</v>
      </c>
      <c r="O891" t="s">
        <v>7332</v>
      </c>
      <c r="P891" t="s">
        <v>18</v>
      </c>
      <c r="Q891" t="s">
        <v>19</v>
      </c>
      <c r="R891" t="s">
        <v>18</v>
      </c>
    </row>
    <row r="892" spans="1:18" x14ac:dyDescent="0.35">
      <c r="A892" t="s">
        <v>143</v>
      </c>
      <c r="B892" t="str">
        <f t="shared" si="13"/>
        <v>teamsmart-ai</v>
      </c>
      <c r="C892" t="s">
        <v>2058</v>
      </c>
      <c r="D892" t="s">
        <v>2058</v>
      </c>
      <c r="E892" t="s">
        <v>5203</v>
      </c>
      <c r="F892" t="s">
        <v>7092</v>
      </c>
      <c r="G892" t="s">
        <v>3952</v>
      </c>
      <c r="H892" t="s">
        <v>3952</v>
      </c>
      <c r="I892" t="s">
        <v>8884</v>
      </c>
      <c r="J892" t="s">
        <v>3952</v>
      </c>
      <c r="O892" t="s">
        <v>7092</v>
      </c>
      <c r="P892" t="s">
        <v>18</v>
      </c>
      <c r="Q892" t="s">
        <v>19</v>
      </c>
      <c r="R892" t="s">
        <v>18</v>
      </c>
    </row>
    <row r="893" spans="1:18" x14ac:dyDescent="0.35">
      <c r="A893" t="s">
        <v>760</v>
      </c>
      <c r="B893" t="str">
        <f t="shared" si="13"/>
        <v>writesparkle.ai</v>
      </c>
      <c r="C893" t="s">
        <v>2674</v>
      </c>
      <c r="D893" t="s">
        <v>2674</v>
      </c>
      <c r="E893" t="s">
        <v>5812</v>
      </c>
      <c r="F893" t="s">
        <v>7708</v>
      </c>
      <c r="G893" t="s">
        <v>4417</v>
      </c>
      <c r="H893" t="s">
        <v>4417</v>
      </c>
      <c r="I893" t="s">
        <v>8883</v>
      </c>
      <c r="J893" t="s">
        <v>4417</v>
      </c>
      <c r="O893" t="s">
        <v>7708</v>
      </c>
      <c r="P893" t="s">
        <v>18</v>
      </c>
      <c r="Q893" t="s">
        <v>19</v>
      </c>
      <c r="R893" t="s">
        <v>18</v>
      </c>
    </row>
    <row r="894" spans="1:18" x14ac:dyDescent="0.35">
      <c r="A894" t="s">
        <v>761</v>
      </c>
      <c r="B894" t="str">
        <f t="shared" si="13"/>
        <v>anky.ai</v>
      </c>
      <c r="C894" t="s">
        <v>2675</v>
      </c>
      <c r="D894" t="s">
        <v>2675</v>
      </c>
      <c r="E894" t="s">
        <v>5813</v>
      </c>
      <c r="F894" t="s">
        <v>7709</v>
      </c>
      <c r="G894" t="s">
        <v>4418</v>
      </c>
      <c r="H894" t="s">
        <v>4418</v>
      </c>
      <c r="I894" t="s">
        <v>8883</v>
      </c>
      <c r="J894" t="s">
        <v>4418</v>
      </c>
      <c r="O894" t="s">
        <v>7709</v>
      </c>
      <c r="P894" t="s">
        <v>18</v>
      </c>
      <c r="Q894" t="s">
        <v>19</v>
      </c>
      <c r="R894" t="s">
        <v>18</v>
      </c>
    </row>
    <row r="895" spans="1:18" x14ac:dyDescent="0.35">
      <c r="A895" t="s">
        <v>391</v>
      </c>
      <c r="B895" t="str">
        <f t="shared" si="13"/>
        <v>notebooklm</v>
      </c>
      <c r="C895" t="s">
        <v>2306</v>
      </c>
      <c r="D895" t="s">
        <v>2306</v>
      </c>
      <c r="E895" t="s">
        <v>5450</v>
      </c>
      <c r="F895" t="s">
        <v>7340</v>
      </c>
      <c r="G895" t="s">
        <v>4155</v>
      </c>
      <c r="H895" t="s">
        <v>4155</v>
      </c>
      <c r="I895" t="s">
        <v>8887</v>
      </c>
      <c r="J895" t="s">
        <v>4155</v>
      </c>
      <c r="O895" t="s">
        <v>7340</v>
      </c>
      <c r="P895" t="s">
        <v>18</v>
      </c>
      <c r="Q895" t="s">
        <v>19</v>
      </c>
      <c r="R895" t="s">
        <v>18</v>
      </c>
    </row>
    <row r="896" spans="1:18" x14ac:dyDescent="0.35">
      <c r="A896" t="s">
        <v>762</v>
      </c>
      <c r="B896" t="str">
        <f t="shared" si="13"/>
        <v>strut</v>
      </c>
      <c r="C896" t="s">
        <v>2676</v>
      </c>
      <c r="D896" t="s">
        <v>2676</v>
      </c>
      <c r="E896" t="s">
        <v>5814</v>
      </c>
      <c r="F896" t="s">
        <v>7710</v>
      </c>
      <c r="G896" t="s">
        <v>4419</v>
      </c>
      <c r="H896" t="s">
        <v>4419</v>
      </c>
      <c r="I896" t="s">
        <v>8887</v>
      </c>
      <c r="J896" t="s">
        <v>4419</v>
      </c>
      <c r="O896" t="s">
        <v>7710</v>
      </c>
      <c r="P896" t="s">
        <v>18</v>
      </c>
      <c r="Q896" t="s">
        <v>19</v>
      </c>
      <c r="R896" t="s">
        <v>18</v>
      </c>
    </row>
    <row r="897" spans="1:18" x14ac:dyDescent="0.35">
      <c r="A897" t="s">
        <v>152</v>
      </c>
      <c r="B897" t="str">
        <f t="shared" si="13"/>
        <v>resign.ai</v>
      </c>
      <c r="C897" t="s">
        <v>2067</v>
      </c>
      <c r="D897" t="s">
        <v>2067</v>
      </c>
      <c r="E897" t="s">
        <v>5212</v>
      </c>
      <c r="F897" t="s">
        <v>7101</v>
      </c>
      <c r="G897" t="s">
        <v>3960</v>
      </c>
      <c r="H897" t="s">
        <v>3960</v>
      </c>
      <c r="I897" t="s">
        <v>8887</v>
      </c>
      <c r="J897" t="s">
        <v>3960</v>
      </c>
      <c r="O897" t="s">
        <v>7101</v>
      </c>
      <c r="P897" t="s">
        <v>18</v>
      </c>
      <c r="Q897" t="s">
        <v>19</v>
      </c>
      <c r="R897" t="s">
        <v>18</v>
      </c>
    </row>
    <row r="898" spans="1:18" x14ac:dyDescent="0.35">
      <c r="A898" t="s">
        <v>763</v>
      </c>
      <c r="B898" t="str">
        <f t="shared" si="13"/>
        <v>conch</v>
      </c>
      <c r="C898" t="s">
        <v>2677</v>
      </c>
      <c r="D898" t="s">
        <v>2677</v>
      </c>
      <c r="E898" t="s">
        <v>5815</v>
      </c>
      <c r="F898" t="s">
        <v>7711</v>
      </c>
      <c r="G898" t="s">
        <v>4420</v>
      </c>
      <c r="H898" t="s">
        <v>4420</v>
      </c>
      <c r="I898" t="s">
        <v>8884</v>
      </c>
      <c r="J898" t="s">
        <v>4420</v>
      </c>
      <c r="O898" t="s">
        <v>7711</v>
      </c>
      <c r="P898" t="s">
        <v>18</v>
      </c>
      <c r="Q898" t="s">
        <v>19</v>
      </c>
      <c r="R898" t="s">
        <v>18</v>
      </c>
    </row>
    <row r="899" spans="1:18" x14ac:dyDescent="0.35">
      <c r="A899" t="s">
        <v>764</v>
      </c>
      <c r="B899" t="str">
        <f t="shared" ref="B899:B962" si="14">LOWER(SUBSTITUTE(A899, " ", "-"))</f>
        <v>macky</v>
      </c>
      <c r="C899" t="s">
        <v>2678</v>
      </c>
      <c r="D899" t="s">
        <v>2678</v>
      </c>
      <c r="E899" t="s">
        <v>5816</v>
      </c>
      <c r="F899" t="s">
        <v>7712</v>
      </c>
      <c r="G899" t="s">
        <v>4421</v>
      </c>
      <c r="H899" t="s">
        <v>4421</v>
      </c>
      <c r="I899" t="s">
        <v>8883</v>
      </c>
      <c r="J899" t="s">
        <v>4421</v>
      </c>
      <c r="O899" t="s">
        <v>7712</v>
      </c>
      <c r="P899" t="s">
        <v>18</v>
      </c>
      <c r="Q899" t="s">
        <v>19</v>
      </c>
      <c r="R899" t="s">
        <v>18</v>
      </c>
    </row>
    <row r="900" spans="1:18" x14ac:dyDescent="0.35">
      <c r="A900" t="s">
        <v>765</v>
      </c>
      <c r="B900" t="str">
        <f t="shared" si="14"/>
        <v>ninjachat-ai</v>
      </c>
      <c r="C900" t="s">
        <v>2679</v>
      </c>
      <c r="D900" t="s">
        <v>2679</v>
      </c>
      <c r="E900" t="s">
        <v>5817</v>
      </c>
      <c r="F900" t="s">
        <v>7713</v>
      </c>
      <c r="G900" t="s">
        <v>4422</v>
      </c>
      <c r="H900" t="s">
        <v>4422</v>
      </c>
      <c r="I900" t="s">
        <v>8884</v>
      </c>
      <c r="J900" t="s">
        <v>4422</v>
      </c>
      <c r="O900" t="s">
        <v>7713</v>
      </c>
      <c r="P900" t="s">
        <v>18</v>
      </c>
      <c r="Q900" t="s">
        <v>19</v>
      </c>
      <c r="R900" t="s">
        <v>18</v>
      </c>
    </row>
    <row r="901" spans="1:18" x14ac:dyDescent="0.35">
      <c r="A901" t="s">
        <v>766</v>
      </c>
      <c r="B901" t="str">
        <f t="shared" si="14"/>
        <v>cogix</v>
      </c>
      <c r="C901" t="s">
        <v>2680</v>
      </c>
      <c r="D901" t="s">
        <v>2680</v>
      </c>
      <c r="E901" t="s">
        <v>5818</v>
      </c>
      <c r="F901" t="s">
        <v>7714</v>
      </c>
      <c r="G901" t="s">
        <v>4423</v>
      </c>
      <c r="H901" t="s">
        <v>4423</v>
      </c>
      <c r="I901" t="s">
        <v>8883</v>
      </c>
      <c r="J901" t="s">
        <v>4423</v>
      </c>
      <c r="O901" t="s">
        <v>7714</v>
      </c>
      <c r="P901" t="s">
        <v>18</v>
      </c>
      <c r="Q901" t="s">
        <v>19</v>
      </c>
      <c r="R901" t="s">
        <v>18</v>
      </c>
    </row>
    <row r="902" spans="1:18" x14ac:dyDescent="0.35">
      <c r="A902" t="s">
        <v>767</v>
      </c>
      <c r="B902" t="str">
        <f t="shared" si="14"/>
        <v>pooks.ai</v>
      </c>
      <c r="C902" t="s">
        <v>2681</v>
      </c>
      <c r="D902" t="s">
        <v>2681</v>
      </c>
      <c r="E902" t="s">
        <v>5819</v>
      </c>
      <c r="F902" t="s">
        <v>7715</v>
      </c>
      <c r="G902" t="s">
        <v>4424</v>
      </c>
      <c r="H902" t="s">
        <v>4424</v>
      </c>
      <c r="I902" t="s">
        <v>8884</v>
      </c>
      <c r="J902" t="s">
        <v>4424</v>
      </c>
      <c r="O902" t="s">
        <v>7715</v>
      </c>
      <c r="P902" t="s">
        <v>18</v>
      </c>
      <c r="Q902" t="s">
        <v>19</v>
      </c>
      <c r="R902" t="s">
        <v>18</v>
      </c>
    </row>
    <row r="903" spans="1:18" x14ac:dyDescent="0.35">
      <c r="A903" t="s">
        <v>768</v>
      </c>
      <c r="B903" t="str">
        <f t="shared" si="14"/>
        <v>book-witch</v>
      </c>
      <c r="C903" t="s">
        <v>2682</v>
      </c>
      <c r="D903" t="s">
        <v>2682</v>
      </c>
      <c r="E903" t="s">
        <v>5820</v>
      </c>
      <c r="F903" t="s">
        <v>7716</v>
      </c>
      <c r="G903" t="s">
        <v>4425</v>
      </c>
      <c r="H903" t="s">
        <v>4425</v>
      </c>
      <c r="I903" t="s">
        <v>8885</v>
      </c>
      <c r="J903" t="s">
        <v>4425</v>
      </c>
      <c r="O903" t="s">
        <v>7716</v>
      </c>
      <c r="P903" t="s">
        <v>18</v>
      </c>
      <c r="Q903" t="s">
        <v>19</v>
      </c>
      <c r="R903" t="s">
        <v>18</v>
      </c>
    </row>
    <row r="904" spans="1:18" x14ac:dyDescent="0.35">
      <c r="A904" t="s">
        <v>699</v>
      </c>
      <c r="B904" t="str">
        <f t="shared" si="14"/>
        <v>promptroi</v>
      </c>
      <c r="C904" t="s">
        <v>2613</v>
      </c>
      <c r="D904" t="s">
        <v>2613</v>
      </c>
      <c r="E904" t="s">
        <v>5751</v>
      </c>
      <c r="F904" t="s">
        <v>7647</v>
      </c>
      <c r="G904" t="s">
        <v>4363</v>
      </c>
      <c r="H904" t="s">
        <v>4363</v>
      </c>
      <c r="I904" t="s">
        <v>8886</v>
      </c>
      <c r="J904" t="s">
        <v>4363</v>
      </c>
      <c r="O904" t="s">
        <v>7647</v>
      </c>
      <c r="P904" t="s">
        <v>18</v>
      </c>
      <c r="Q904" t="s">
        <v>19</v>
      </c>
      <c r="R904" t="s">
        <v>18</v>
      </c>
    </row>
    <row r="905" spans="1:18" x14ac:dyDescent="0.35">
      <c r="A905" t="s">
        <v>402</v>
      </c>
      <c r="B905" t="str">
        <f t="shared" si="14"/>
        <v>forefront-ai</v>
      </c>
      <c r="C905" t="s">
        <v>2317</v>
      </c>
      <c r="D905" t="s">
        <v>2317</v>
      </c>
      <c r="E905" t="s">
        <v>5461</v>
      </c>
      <c r="F905" t="s">
        <v>7351</v>
      </c>
      <c r="G905" t="s">
        <v>4161</v>
      </c>
      <c r="H905" t="s">
        <v>4161</v>
      </c>
      <c r="I905" t="s">
        <v>8885</v>
      </c>
      <c r="J905" t="s">
        <v>4161</v>
      </c>
      <c r="O905" t="s">
        <v>7351</v>
      </c>
      <c r="P905" t="s">
        <v>18</v>
      </c>
      <c r="Q905" t="s">
        <v>19</v>
      </c>
      <c r="R905" t="s">
        <v>18</v>
      </c>
    </row>
    <row r="906" spans="1:18" x14ac:dyDescent="0.35">
      <c r="A906" t="s">
        <v>769</v>
      </c>
      <c r="B906" t="str">
        <f t="shared" si="14"/>
        <v>chatmap</v>
      </c>
      <c r="C906" t="s">
        <v>2683</v>
      </c>
      <c r="D906" t="s">
        <v>2683</v>
      </c>
      <c r="E906" t="s">
        <v>5821</v>
      </c>
      <c r="F906" t="s">
        <v>7717</v>
      </c>
      <c r="G906" t="s">
        <v>4426</v>
      </c>
      <c r="H906" t="s">
        <v>4426</v>
      </c>
      <c r="I906" t="s">
        <v>8884</v>
      </c>
      <c r="J906" t="s">
        <v>4426</v>
      </c>
      <c r="O906" t="s">
        <v>7717</v>
      </c>
      <c r="P906" t="s">
        <v>18</v>
      </c>
      <c r="Q906" t="s">
        <v>19</v>
      </c>
      <c r="R906" t="s">
        <v>18</v>
      </c>
    </row>
    <row r="907" spans="1:18" x14ac:dyDescent="0.35">
      <c r="A907" t="s">
        <v>770</v>
      </c>
      <c r="B907" t="str">
        <f t="shared" si="14"/>
        <v>drafthorse-ai</v>
      </c>
      <c r="C907" t="s">
        <v>2684</v>
      </c>
      <c r="D907" t="s">
        <v>2684</v>
      </c>
      <c r="E907" t="s">
        <v>5822</v>
      </c>
      <c r="F907" t="s">
        <v>7718</v>
      </c>
      <c r="G907" t="s">
        <v>4399</v>
      </c>
      <c r="H907" t="s">
        <v>4399</v>
      </c>
      <c r="I907" t="s">
        <v>8885</v>
      </c>
      <c r="J907" t="s">
        <v>4399</v>
      </c>
      <c r="O907" t="s">
        <v>7718</v>
      </c>
      <c r="P907" t="s">
        <v>18</v>
      </c>
      <c r="Q907" t="s">
        <v>19</v>
      </c>
      <c r="R907" t="s">
        <v>18</v>
      </c>
    </row>
    <row r="908" spans="1:18" x14ac:dyDescent="0.35">
      <c r="A908" t="s">
        <v>406</v>
      </c>
      <c r="B908" t="str">
        <f t="shared" si="14"/>
        <v>customwritings</v>
      </c>
      <c r="C908" t="s">
        <v>2321</v>
      </c>
      <c r="D908" t="s">
        <v>2321</v>
      </c>
      <c r="E908" t="s">
        <v>5465</v>
      </c>
      <c r="F908" t="s">
        <v>7355</v>
      </c>
      <c r="G908" t="s">
        <v>4165</v>
      </c>
      <c r="H908" t="s">
        <v>4165</v>
      </c>
      <c r="I908" t="s">
        <v>8885</v>
      </c>
      <c r="J908" t="s">
        <v>4165</v>
      </c>
      <c r="O908" t="s">
        <v>7355</v>
      </c>
      <c r="P908" t="s">
        <v>18</v>
      </c>
      <c r="Q908" t="s">
        <v>19</v>
      </c>
      <c r="R908" t="s">
        <v>18</v>
      </c>
    </row>
    <row r="909" spans="1:18" x14ac:dyDescent="0.35">
      <c r="A909" t="s">
        <v>771</v>
      </c>
      <c r="B909" t="str">
        <f t="shared" si="14"/>
        <v>deep-realms</v>
      </c>
      <c r="C909" t="s">
        <v>2685</v>
      </c>
      <c r="D909" t="s">
        <v>2685</v>
      </c>
      <c r="E909" t="s">
        <v>5823</v>
      </c>
      <c r="F909" t="s">
        <v>7719</v>
      </c>
      <c r="G909" t="s">
        <v>4427</v>
      </c>
      <c r="H909" t="s">
        <v>4427</v>
      </c>
      <c r="I909" t="s">
        <v>8885</v>
      </c>
      <c r="J909" t="s">
        <v>4427</v>
      </c>
      <c r="O909" t="s">
        <v>7719</v>
      </c>
      <c r="P909" t="s">
        <v>18</v>
      </c>
      <c r="Q909" t="s">
        <v>19</v>
      </c>
      <c r="R909" t="s">
        <v>18</v>
      </c>
    </row>
    <row r="910" spans="1:18" x14ac:dyDescent="0.35">
      <c r="A910" t="s">
        <v>165</v>
      </c>
      <c r="B910" t="str">
        <f t="shared" si="14"/>
        <v>fusebase-ai</v>
      </c>
      <c r="C910" t="s">
        <v>2080</v>
      </c>
      <c r="D910" t="s">
        <v>2080</v>
      </c>
      <c r="E910" t="s">
        <v>5225</v>
      </c>
      <c r="F910" t="s">
        <v>7114</v>
      </c>
      <c r="G910" t="s">
        <v>3970</v>
      </c>
      <c r="H910" t="s">
        <v>3970</v>
      </c>
      <c r="I910" t="s">
        <v>8885</v>
      </c>
      <c r="J910" t="s">
        <v>3970</v>
      </c>
      <c r="O910" t="s">
        <v>7114</v>
      </c>
      <c r="P910" t="s">
        <v>18</v>
      </c>
      <c r="Q910" t="s">
        <v>19</v>
      </c>
      <c r="R910" t="s">
        <v>18</v>
      </c>
    </row>
    <row r="911" spans="1:18" x14ac:dyDescent="0.35">
      <c r="A911" t="s">
        <v>772</v>
      </c>
      <c r="B911" t="str">
        <f t="shared" si="14"/>
        <v>redoc</v>
      </c>
      <c r="C911" t="s">
        <v>2686</v>
      </c>
      <c r="D911" t="s">
        <v>2686</v>
      </c>
      <c r="E911" t="s">
        <v>5824</v>
      </c>
      <c r="F911" t="s">
        <v>7720</v>
      </c>
      <c r="G911" t="s">
        <v>4404</v>
      </c>
      <c r="H911" t="s">
        <v>4404</v>
      </c>
      <c r="I911" t="s">
        <v>8884</v>
      </c>
      <c r="J911" t="s">
        <v>4404</v>
      </c>
      <c r="O911" t="s">
        <v>7720</v>
      </c>
      <c r="P911" t="s">
        <v>18</v>
      </c>
      <c r="Q911" t="s">
        <v>19</v>
      </c>
      <c r="R911" t="s">
        <v>18</v>
      </c>
    </row>
    <row r="912" spans="1:18" x14ac:dyDescent="0.35">
      <c r="A912" t="s">
        <v>773</v>
      </c>
      <c r="B912" t="str">
        <f t="shared" si="14"/>
        <v>realtor-blogs</v>
      </c>
      <c r="C912" t="s">
        <v>2687</v>
      </c>
      <c r="D912" t="s">
        <v>2687</v>
      </c>
      <c r="E912" t="s">
        <v>5825</v>
      </c>
      <c r="F912" t="s">
        <v>7721</v>
      </c>
      <c r="G912" t="s">
        <v>4428</v>
      </c>
      <c r="H912" t="s">
        <v>4428</v>
      </c>
      <c r="I912" t="s">
        <v>8884</v>
      </c>
      <c r="J912" t="s">
        <v>4428</v>
      </c>
      <c r="O912" t="s">
        <v>7721</v>
      </c>
      <c r="P912" t="s">
        <v>18</v>
      </c>
      <c r="Q912" t="s">
        <v>19</v>
      </c>
      <c r="R912" t="s">
        <v>18</v>
      </c>
    </row>
    <row r="913" spans="1:18" x14ac:dyDescent="0.35">
      <c r="A913" t="s">
        <v>774</v>
      </c>
      <c r="B913" t="str">
        <f t="shared" si="14"/>
        <v>dante-ai</v>
      </c>
      <c r="C913" t="s">
        <v>2688</v>
      </c>
      <c r="D913" t="s">
        <v>2688</v>
      </c>
      <c r="E913" t="s">
        <v>5826</v>
      </c>
      <c r="F913" t="s">
        <v>7722</v>
      </c>
      <c r="G913" t="s">
        <v>4429</v>
      </c>
      <c r="H913" t="s">
        <v>4429</v>
      </c>
      <c r="I913" t="s">
        <v>8883</v>
      </c>
      <c r="J913" t="s">
        <v>4429</v>
      </c>
      <c r="O913" t="s">
        <v>7722</v>
      </c>
      <c r="P913" t="s">
        <v>18</v>
      </c>
      <c r="Q913" t="s">
        <v>19</v>
      </c>
      <c r="R913" t="s">
        <v>18</v>
      </c>
    </row>
    <row r="914" spans="1:18" x14ac:dyDescent="0.35">
      <c r="A914" t="s">
        <v>775</v>
      </c>
      <c r="B914" t="str">
        <f t="shared" si="14"/>
        <v>rewin</v>
      </c>
      <c r="C914" t="s">
        <v>2689</v>
      </c>
      <c r="D914" t="s">
        <v>2689</v>
      </c>
      <c r="E914" t="s">
        <v>5827</v>
      </c>
      <c r="F914" t="s">
        <v>7723</v>
      </c>
      <c r="G914" t="s">
        <v>4430</v>
      </c>
      <c r="H914" t="s">
        <v>4430</v>
      </c>
      <c r="I914" t="s">
        <v>8885</v>
      </c>
      <c r="J914" t="s">
        <v>4430</v>
      </c>
      <c r="O914" t="s">
        <v>7723</v>
      </c>
      <c r="P914" t="s">
        <v>18</v>
      </c>
      <c r="Q914" t="s">
        <v>19</v>
      </c>
      <c r="R914" t="s">
        <v>18</v>
      </c>
    </row>
    <row r="915" spans="1:18" x14ac:dyDescent="0.35">
      <c r="A915" t="s">
        <v>417</v>
      </c>
      <c r="B915" t="str">
        <f t="shared" si="14"/>
        <v>aithor</v>
      </c>
      <c r="C915" t="s">
        <v>2332</v>
      </c>
      <c r="D915" t="s">
        <v>2332</v>
      </c>
      <c r="E915" t="s">
        <v>5476</v>
      </c>
      <c r="F915" t="s">
        <v>7366</v>
      </c>
      <c r="G915" t="s">
        <v>4175</v>
      </c>
      <c r="H915" t="s">
        <v>4175</v>
      </c>
      <c r="I915" t="s">
        <v>8883</v>
      </c>
      <c r="J915" t="s">
        <v>4175</v>
      </c>
      <c r="O915" t="s">
        <v>7366</v>
      </c>
      <c r="P915" t="s">
        <v>18</v>
      </c>
      <c r="Q915" t="s">
        <v>19</v>
      </c>
      <c r="R915" t="s">
        <v>18</v>
      </c>
    </row>
    <row r="916" spans="1:18" x14ac:dyDescent="0.35">
      <c r="A916" t="s">
        <v>168</v>
      </c>
      <c r="B916" t="str">
        <f t="shared" si="14"/>
        <v>chaton</v>
      </c>
      <c r="C916" t="s">
        <v>2083</v>
      </c>
      <c r="D916" t="s">
        <v>2083</v>
      </c>
      <c r="E916" t="s">
        <v>5228</v>
      </c>
      <c r="F916" t="s">
        <v>7117</v>
      </c>
      <c r="G916" t="s">
        <v>3973</v>
      </c>
      <c r="H916" t="s">
        <v>3973</v>
      </c>
      <c r="I916" t="s">
        <v>8883</v>
      </c>
      <c r="J916" t="s">
        <v>3973</v>
      </c>
      <c r="O916" t="s">
        <v>7117</v>
      </c>
      <c r="P916" t="s">
        <v>18</v>
      </c>
      <c r="Q916" t="s">
        <v>19</v>
      </c>
      <c r="R916" t="s">
        <v>18</v>
      </c>
    </row>
    <row r="917" spans="1:18" x14ac:dyDescent="0.35">
      <c r="A917" t="s">
        <v>776</v>
      </c>
      <c r="B917" t="str">
        <f t="shared" si="14"/>
        <v>ieltswritingpro</v>
      </c>
      <c r="C917" t="s">
        <v>2690</v>
      </c>
      <c r="D917" t="s">
        <v>2690</v>
      </c>
      <c r="E917" t="s">
        <v>5828</v>
      </c>
      <c r="F917" t="s">
        <v>7724</v>
      </c>
      <c r="G917" t="s">
        <v>4431</v>
      </c>
      <c r="H917" t="s">
        <v>4431</v>
      </c>
      <c r="I917" t="s">
        <v>8885</v>
      </c>
      <c r="J917" t="s">
        <v>4431</v>
      </c>
      <c r="O917" t="s">
        <v>7724</v>
      </c>
      <c r="P917" t="s">
        <v>18</v>
      </c>
      <c r="Q917" t="s">
        <v>19</v>
      </c>
      <c r="R917" t="s">
        <v>18</v>
      </c>
    </row>
    <row r="918" spans="1:18" x14ac:dyDescent="0.35">
      <c r="A918" t="s">
        <v>777</v>
      </c>
      <c r="B918" t="str">
        <f t="shared" si="14"/>
        <v>book-ai-writer</v>
      </c>
      <c r="C918" t="s">
        <v>2691</v>
      </c>
      <c r="D918" t="s">
        <v>2691</v>
      </c>
      <c r="E918" t="s">
        <v>5829</v>
      </c>
      <c r="F918" t="s">
        <v>7725</v>
      </c>
      <c r="G918" t="s">
        <v>4432</v>
      </c>
      <c r="H918" t="s">
        <v>4432</v>
      </c>
      <c r="I918" t="s">
        <v>8884</v>
      </c>
      <c r="J918" t="s">
        <v>4432</v>
      </c>
      <c r="O918" t="s">
        <v>7725</v>
      </c>
      <c r="P918" t="s">
        <v>18</v>
      </c>
      <c r="Q918" t="s">
        <v>19</v>
      </c>
      <c r="R918" t="s">
        <v>18</v>
      </c>
    </row>
    <row r="919" spans="1:18" x14ac:dyDescent="0.35">
      <c r="A919" t="s">
        <v>778</v>
      </c>
      <c r="B919" t="str">
        <f t="shared" si="14"/>
        <v>blacktooth-ai</v>
      </c>
      <c r="C919" t="s">
        <v>2692</v>
      </c>
      <c r="D919" t="s">
        <v>2692</v>
      </c>
      <c r="E919" t="s">
        <v>5830</v>
      </c>
      <c r="F919" t="s">
        <v>7726</v>
      </c>
      <c r="G919" t="s">
        <v>4433</v>
      </c>
      <c r="H919" t="s">
        <v>4433</v>
      </c>
      <c r="I919" t="s">
        <v>8884</v>
      </c>
      <c r="J919" t="s">
        <v>4433</v>
      </c>
      <c r="O919" t="s">
        <v>7726</v>
      </c>
      <c r="P919" t="s">
        <v>18</v>
      </c>
      <c r="Q919" t="s">
        <v>19</v>
      </c>
      <c r="R919" t="s">
        <v>18</v>
      </c>
    </row>
    <row r="920" spans="1:18" x14ac:dyDescent="0.35">
      <c r="A920" t="s">
        <v>448</v>
      </c>
      <c r="B920" t="str">
        <f t="shared" si="14"/>
        <v>venturekit</v>
      </c>
      <c r="C920" t="s">
        <v>2363</v>
      </c>
      <c r="D920" t="s">
        <v>2363</v>
      </c>
      <c r="E920" t="s">
        <v>5507</v>
      </c>
      <c r="F920" t="s">
        <v>7397</v>
      </c>
      <c r="G920" t="s">
        <v>4193</v>
      </c>
      <c r="H920" t="s">
        <v>4193</v>
      </c>
      <c r="I920" t="s">
        <v>8886</v>
      </c>
      <c r="J920" t="s">
        <v>4193</v>
      </c>
      <c r="O920" t="s">
        <v>7397</v>
      </c>
      <c r="P920" t="s">
        <v>18</v>
      </c>
      <c r="Q920" t="s">
        <v>19</v>
      </c>
      <c r="R920" t="s">
        <v>18</v>
      </c>
    </row>
    <row r="921" spans="1:18" x14ac:dyDescent="0.35">
      <c r="A921" t="s">
        <v>779</v>
      </c>
      <c r="B921" t="str">
        <f t="shared" si="14"/>
        <v>nichess</v>
      </c>
      <c r="C921" t="s">
        <v>2693</v>
      </c>
      <c r="D921" t="s">
        <v>2693</v>
      </c>
      <c r="E921" t="s">
        <v>5831</v>
      </c>
      <c r="F921" t="s">
        <v>7727</v>
      </c>
      <c r="G921" t="s">
        <v>4416</v>
      </c>
      <c r="H921" t="s">
        <v>4416</v>
      </c>
      <c r="I921" t="s">
        <v>8888</v>
      </c>
      <c r="J921" t="s">
        <v>4416</v>
      </c>
      <c r="O921" t="s">
        <v>7727</v>
      </c>
      <c r="P921" t="s">
        <v>18</v>
      </c>
      <c r="Q921" t="s">
        <v>19</v>
      </c>
      <c r="R921" t="s">
        <v>18</v>
      </c>
    </row>
    <row r="922" spans="1:18" x14ac:dyDescent="0.35">
      <c r="A922" t="s">
        <v>451</v>
      </c>
      <c r="B922" t="str">
        <f t="shared" si="14"/>
        <v>studyx</v>
      </c>
      <c r="C922" t="s">
        <v>2366</v>
      </c>
      <c r="D922" t="s">
        <v>2366</v>
      </c>
      <c r="E922" t="s">
        <v>5510</v>
      </c>
      <c r="F922" t="s">
        <v>7400</v>
      </c>
      <c r="G922" t="s">
        <v>4195</v>
      </c>
      <c r="H922" t="s">
        <v>4195</v>
      </c>
      <c r="I922" t="s">
        <v>8883</v>
      </c>
      <c r="J922" t="s">
        <v>4195</v>
      </c>
      <c r="O922" t="s">
        <v>7400</v>
      </c>
      <c r="P922" t="s">
        <v>18</v>
      </c>
      <c r="Q922" t="s">
        <v>19</v>
      </c>
      <c r="R922" t="s">
        <v>18</v>
      </c>
    </row>
    <row r="923" spans="1:18" x14ac:dyDescent="0.35">
      <c r="A923" t="s">
        <v>193</v>
      </c>
      <c r="B923" t="str">
        <f t="shared" si="14"/>
        <v>eve-legal</v>
      </c>
      <c r="C923" t="s">
        <v>2108</v>
      </c>
      <c r="D923" t="s">
        <v>2108</v>
      </c>
      <c r="E923" t="s">
        <v>5253</v>
      </c>
      <c r="F923" t="s">
        <v>7142</v>
      </c>
      <c r="G923" t="s">
        <v>3993</v>
      </c>
      <c r="H923" t="s">
        <v>3993</v>
      </c>
      <c r="I923" t="s">
        <v>8886</v>
      </c>
      <c r="J923" t="s">
        <v>3993</v>
      </c>
      <c r="O923" t="s">
        <v>7142</v>
      </c>
      <c r="P923" t="s">
        <v>18</v>
      </c>
      <c r="Q923" t="s">
        <v>19</v>
      </c>
      <c r="R923" t="s">
        <v>18</v>
      </c>
    </row>
    <row r="924" spans="1:18" x14ac:dyDescent="0.35">
      <c r="A924" t="s">
        <v>780</v>
      </c>
      <c r="B924" t="str">
        <f t="shared" si="14"/>
        <v>textbuddy</v>
      </c>
      <c r="C924" t="s">
        <v>2694</v>
      </c>
      <c r="D924" t="s">
        <v>2694</v>
      </c>
      <c r="E924" t="s">
        <v>5832</v>
      </c>
      <c r="F924" t="s">
        <v>7728</v>
      </c>
      <c r="G924" t="s">
        <v>4434</v>
      </c>
      <c r="H924" t="s">
        <v>4434</v>
      </c>
      <c r="I924" t="s">
        <v>8888</v>
      </c>
      <c r="J924" t="s">
        <v>4434</v>
      </c>
      <c r="O924" t="s">
        <v>7728</v>
      </c>
      <c r="P924" t="s">
        <v>18</v>
      </c>
      <c r="Q924" t="s">
        <v>19</v>
      </c>
      <c r="R924" t="s">
        <v>18</v>
      </c>
    </row>
    <row r="925" spans="1:18" x14ac:dyDescent="0.35">
      <c r="A925" t="s">
        <v>781</v>
      </c>
      <c r="B925" t="str">
        <f t="shared" si="14"/>
        <v>anakin.ai</v>
      </c>
      <c r="C925" t="s">
        <v>2695</v>
      </c>
      <c r="D925" t="s">
        <v>2695</v>
      </c>
      <c r="E925" t="s">
        <v>5833</v>
      </c>
      <c r="F925" t="s">
        <v>7729</v>
      </c>
      <c r="G925" t="s">
        <v>4435</v>
      </c>
      <c r="H925" t="s">
        <v>4435</v>
      </c>
      <c r="I925" t="s">
        <v>8883</v>
      </c>
      <c r="J925" t="s">
        <v>4435</v>
      </c>
      <c r="O925" t="s">
        <v>7729</v>
      </c>
      <c r="P925" t="s">
        <v>18</v>
      </c>
      <c r="Q925" t="s">
        <v>19</v>
      </c>
      <c r="R925" t="s">
        <v>18</v>
      </c>
    </row>
    <row r="926" spans="1:18" x14ac:dyDescent="0.35">
      <c r="A926" t="s">
        <v>782</v>
      </c>
      <c r="B926" t="str">
        <f t="shared" si="14"/>
        <v>storywise</v>
      </c>
      <c r="C926" t="s">
        <v>2696</v>
      </c>
      <c r="D926" t="s">
        <v>2696</v>
      </c>
      <c r="E926" t="s">
        <v>5834</v>
      </c>
      <c r="F926" t="s">
        <v>7730</v>
      </c>
      <c r="G926" t="s">
        <v>4436</v>
      </c>
      <c r="H926" t="s">
        <v>4436</v>
      </c>
      <c r="I926" t="s">
        <v>8886</v>
      </c>
      <c r="J926" t="s">
        <v>4436</v>
      </c>
      <c r="O926" t="s">
        <v>7730</v>
      </c>
      <c r="P926" t="s">
        <v>18</v>
      </c>
      <c r="Q926" t="s">
        <v>19</v>
      </c>
      <c r="R926" t="s">
        <v>18</v>
      </c>
    </row>
    <row r="927" spans="1:18" x14ac:dyDescent="0.35">
      <c r="A927" t="s">
        <v>483</v>
      </c>
      <c r="B927" t="str">
        <f t="shared" si="14"/>
        <v>letterpal</v>
      </c>
      <c r="C927" t="s">
        <v>2398</v>
      </c>
      <c r="D927" t="s">
        <v>2398</v>
      </c>
      <c r="E927" t="s">
        <v>5542</v>
      </c>
      <c r="F927" t="s">
        <v>7432</v>
      </c>
      <c r="G927" t="s">
        <v>4212</v>
      </c>
      <c r="H927" t="s">
        <v>4212</v>
      </c>
      <c r="I927" t="s">
        <v>8884</v>
      </c>
      <c r="J927" t="s">
        <v>4212</v>
      </c>
      <c r="O927" t="s">
        <v>7432</v>
      </c>
      <c r="P927" t="s">
        <v>18</v>
      </c>
      <c r="Q927" t="s">
        <v>19</v>
      </c>
      <c r="R927" t="s">
        <v>18</v>
      </c>
    </row>
    <row r="928" spans="1:18" x14ac:dyDescent="0.35">
      <c r="A928" t="s">
        <v>783</v>
      </c>
      <c r="B928" t="str">
        <f t="shared" si="14"/>
        <v>creator-ai</v>
      </c>
      <c r="C928" t="s">
        <v>2697</v>
      </c>
      <c r="D928" t="s">
        <v>2697</v>
      </c>
      <c r="E928" t="s">
        <v>5835</v>
      </c>
      <c r="F928" t="s">
        <v>7731</v>
      </c>
      <c r="G928" t="s">
        <v>4437</v>
      </c>
      <c r="H928" t="s">
        <v>4437</v>
      </c>
      <c r="I928" t="s">
        <v>8885</v>
      </c>
      <c r="J928" t="s">
        <v>4437</v>
      </c>
      <c r="O928" t="s">
        <v>7731</v>
      </c>
      <c r="P928" t="s">
        <v>18</v>
      </c>
      <c r="Q928" t="s">
        <v>19</v>
      </c>
      <c r="R928" t="s">
        <v>18</v>
      </c>
    </row>
    <row r="929" spans="1:18" x14ac:dyDescent="0.35">
      <c r="A929" t="s">
        <v>784</v>
      </c>
      <c r="B929" t="str">
        <f t="shared" si="14"/>
        <v>moji-writing-assistant</v>
      </c>
      <c r="C929" t="s">
        <v>2698</v>
      </c>
      <c r="D929" t="s">
        <v>2698</v>
      </c>
      <c r="E929" t="s">
        <v>5836</v>
      </c>
      <c r="F929" t="s">
        <v>7732</v>
      </c>
      <c r="G929" t="s">
        <v>4406</v>
      </c>
      <c r="H929" t="s">
        <v>4406</v>
      </c>
      <c r="I929" t="s">
        <v>8890</v>
      </c>
      <c r="J929" t="s">
        <v>4406</v>
      </c>
      <c r="O929" t="s">
        <v>7732</v>
      </c>
      <c r="P929" t="s">
        <v>18</v>
      </c>
      <c r="Q929" t="s">
        <v>19</v>
      </c>
      <c r="R929" t="s">
        <v>18</v>
      </c>
    </row>
    <row r="930" spans="1:18" x14ac:dyDescent="0.35">
      <c r="A930" t="s">
        <v>785</v>
      </c>
      <c r="B930" t="str">
        <f t="shared" si="14"/>
        <v>shortlyai</v>
      </c>
      <c r="C930" t="s">
        <v>2699</v>
      </c>
      <c r="D930" t="s">
        <v>2699</v>
      </c>
      <c r="E930" t="s">
        <v>5837</v>
      </c>
      <c r="F930" t="s">
        <v>7733</v>
      </c>
      <c r="G930" t="s">
        <v>4386</v>
      </c>
      <c r="H930" t="s">
        <v>4386</v>
      </c>
      <c r="I930" t="s">
        <v>8885</v>
      </c>
      <c r="J930" t="s">
        <v>4386</v>
      </c>
      <c r="O930" t="s">
        <v>7733</v>
      </c>
      <c r="P930" t="s">
        <v>18</v>
      </c>
      <c r="Q930" t="s">
        <v>19</v>
      </c>
      <c r="R930" t="s">
        <v>18</v>
      </c>
    </row>
    <row r="931" spans="1:18" x14ac:dyDescent="0.35">
      <c r="A931" t="s">
        <v>786</v>
      </c>
      <c r="B931" t="str">
        <f t="shared" si="14"/>
        <v>beamjobs-resume-builder</v>
      </c>
      <c r="C931" t="s">
        <v>2700</v>
      </c>
      <c r="D931" t="s">
        <v>2700</v>
      </c>
      <c r="E931" t="s">
        <v>5838</v>
      </c>
      <c r="F931" t="s">
        <v>7734</v>
      </c>
      <c r="G931" t="s">
        <v>4392</v>
      </c>
      <c r="H931" t="s">
        <v>4392</v>
      </c>
      <c r="I931" t="s">
        <v>8887</v>
      </c>
      <c r="J931" t="s">
        <v>4392</v>
      </c>
      <c r="O931" t="s">
        <v>7734</v>
      </c>
      <c r="P931" t="s">
        <v>18</v>
      </c>
      <c r="Q931" t="s">
        <v>19</v>
      </c>
      <c r="R931" t="s">
        <v>18</v>
      </c>
    </row>
    <row r="932" spans="1:18" x14ac:dyDescent="0.35">
      <c r="A932" t="s">
        <v>787</v>
      </c>
      <c r="B932" t="str">
        <f t="shared" si="14"/>
        <v>jibewith</v>
      </c>
      <c r="C932" t="s">
        <v>2701</v>
      </c>
      <c r="D932" t="s">
        <v>2701</v>
      </c>
      <c r="E932" t="s">
        <v>5839</v>
      </c>
      <c r="F932" t="s">
        <v>7735</v>
      </c>
      <c r="G932" t="s">
        <v>4416</v>
      </c>
      <c r="H932" t="s">
        <v>4416</v>
      </c>
      <c r="I932" t="s">
        <v>8885</v>
      </c>
      <c r="J932" t="s">
        <v>4416</v>
      </c>
      <c r="O932" t="s">
        <v>7735</v>
      </c>
      <c r="P932" t="s">
        <v>18</v>
      </c>
      <c r="Q932" t="s">
        <v>19</v>
      </c>
      <c r="R932" t="s">
        <v>18</v>
      </c>
    </row>
    <row r="933" spans="1:18" x14ac:dyDescent="0.35">
      <c r="A933" t="s">
        <v>788</v>
      </c>
      <c r="B933" t="str">
        <f t="shared" si="14"/>
        <v>seo-formulas</v>
      </c>
      <c r="C933" t="s">
        <v>2702</v>
      </c>
      <c r="D933" t="s">
        <v>2702</v>
      </c>
      <c r="E933" t="s">
        <v>5840</v>
      </c>
      <c r="F933" t="s">
        <v>7736</v>
      </c>
      <c r="G933" t="s">
        <v>4438</v>
      </c>
      <c r="H933" t="s">
        <v>4438</v>
      </c>
      <c r="I933" t="s">
        <v>8883</v>
      </c>
      <c r="J933" t="s">
        <v>4438</v>
      </c>
      <c r="O933" t="s">
        <v>7736</v>
      </c>
      <c r="P933" t="s">
        <v>18</v>
      </c>
      <c r="Q933" t="s">
        <v>19</v>
      </c>
      <c r="R933" t="s">
        <v>18</v>
      </c>
    </row>
    <row r="934" spans="1:18" x14ac:dyDescent="0.35">
      <c r="A934" t="s">
        <v>789</v>
      </c>
      <c r="B934" t="str">
        <f t="shared" si="14"/>
        <v>hemingway-editor</v>
      </c>
      <c r="C934" t="s">
        <v>2703</v>
      </c>
      <c r="D934" t="s">
        <v>2703</v>
      </c>
      <c r="E934" t="s">
        <v>5841</v>
      </c>
      <c r="F934" t="s">
        <v>7737</v>
      </c>
      <c r="G934" t="s">
        <v>4387</v>
      </c>
      <c r="H934" t="s">
        <v>4387</v>
      </c>
      <c r="I934" t="s">
        <v>8883</v>
      </c>
      <c r="J934" t="s">
        <v>4387</v>
      </c>
      <c r="O934" t="s">
        <v>7737</v>
      </c>
      <c r="P934" t="s">
        <v>18</v>
      </c>
      <c r="Q934" t="s">
        <v>19</v>
      </c>
      <c r="R934" t="s">
        <v>18</v>
      </c>
    </row>
    <row r="935" spans="1:18" x14ac:dyDescent="0.35">
      <c r="A935" t="s">
        <v>214</v>
      </c>
      <c r="B935" t="str">
        <f t="shared" si="14"/>
        <v>wispr-flow</v>
      </c>
      <c r="C935" t="s">
        <v>2129</v>
      </c>
      <c r="D935" t="s">
        <v>2129</v>
      </c>
      <c r="E935" t="s">
        <v>5274</v>
      </c>
      <c r="F935" t="s">
        <v>7163</v>
      </c>
      <c r="G935" t="s">
        <v>4012</v>
      </c>
      <c r="H935" t="s">
        <v>4012</v>
      </c>
      <c r="I935" t="s">
        <v>8883</v>
      </c>
      <c r="J935" t="s">
        <v>4012</v>
      </c>
      <c r="O935" t="s">
        <v>7163</v>
      </c>
      <c r="P935" t="s">
        <v>18</v>
      </c>
      <c r="Q935" t="s">
        <v>19</v>
      </c>
      <c r="R935" t="s">
        <v>18</v>
      </c>
    </row>
    <row r="936" spans="1:18" x14ac:dyDescent="0.35">
      <c r="A936" t="s">
        <v>790</v>
      </c>
      <c r="B936" t="str">
        <f t="shared" si="14"/>
        <v>magic-write</v>
      </c>
      <c r="C936" t="s">
        <v>2704</v>
      </c>
      <c r="D936" t="s">
        <v>2704</v>
      </c>
      <c r="E936" t="s">
        <v>5842</v>
      </c>
      <c r="F936" t="s">
        <v>7738</v>
      </c>
      <c r="G936" t="s">
        <v>4439</v>
      </c>
      <c r="H936" t="s">
        <v>4439</v>
      </c>
      <c r="I936" t="s">
        <v>8883</v>
      </c>
      <c r="J936" t="s">
        <v>4439</v>
      </c>
      <c r="O936" t="s">
        <v>7738</v>
      </c>
      <c r="P936" t="s">
        <v>18</v>
      </c>
      <c r="Q936" t="s">
        <v>19</v>
      </c>
      <c r="R936" t="s">
        <v>18</v>
      </c>
    </row>
    <row r="937" spans="1:18" x14ac:dyDescent="0.35">
      <c r="A937" t="s">
        <v>215</v>
      </c>
      <c r="B937" t="str">
        <f t="shared" si="14"/>
        <v>sider</v>
      </c>
      <c r="C937" t="s">
        <v>2130</v>
      </c>
      <c r="D937" t="s">
        <v>2130</v>
      </c>
      <c r="E937" t="s">
        <v>5275</v>
      </c>
      <c r="F937" t="s">
        <v>7164</v>
      </c>
      <c r="G937" t="s">
        <v>4013</v>
      </c>
      <c r="H937" t="s">
        <v>4013</v>
      </c>
      <c r="I937" t="s">
        <v>8884</v>
      </c>
      <c r="J937" t="s">
        <v>4013</v>
      </c>
      <c r="O937" t="s">
        <v>7164</v>
      </c>
      <c r="P937" t="s">
        <v>18</v>
      </c>
      <c r="Q937" t="s">
        <v>19</v>
      </c>
      <c r="R937" t="s">
        <v>18</v>
      </c>
    </row>
    <row r="938" spans="1:18" x14ac:dyDescent="0.35">
      <c r="A938" t="s">
        <v>791</v>
      </c>
      <c r="B938" t="str">
        <f t="shared" si="14"/>
        <v>plot-factory</v>
      </c>
      <c r="C938" t="s">
        <v>2705</v>
      </c>
      <c r="D938" t="s">
        <v>2705</v>
      </c>
      <c r="E938" t="s">
        <v>5843</v>
      </c>
      <c r="F938" t="s">
        <v>7739</v>
      </c>
      <c r="G938" t="s">
        <v>4440</v>
      </c>
      <c r="H938" t="s">
        <v>4440</v>
      </c>
      <c r="I938" t="s">
        <v>8885</v>
      </c>
      <c r="J938" t="s">
        <v>4440</v>
      </c>
      <c r="O938" t="s">
        <v>7739</v>
      </c>
      <c r="P938" t="s">
        <v>18</v>
      </c>
      <c r="Q938" t="s">
        <v>19</v>
      </c>
      <c r="R938" t="s">
        <v>18</v>
      </c>
    </row>
    <row r="939" spans="1:18" x14ac:dyDescent="0.35">
      <c r="A939" t="s">
        <v>792</v>
      </c>
      <c r="B939" t="str">
        <f t="shared" si="14"/>
        <v>prowritingaid</v>
      </c>
      <c r="C939" t="s">
        <v>2706</v>
      </c>
      <c r="D939" t="s">
        <v>2706</v>
      </c>
      <c r="E939" t="s">
        <v>5844</v>
      </c>
      <c r="F939" t="s">
        <v>7740</v>
      </c>
      <c r="G939" t="s">
        <v>4387</v>
      </c>
      <c r="H939" t="s">
        <v>4387</v>
      </c>
      <c r="I939" t="s">
        <v>8883</v>
      </c>
      <c r="J939" t="s">
        <v>4387</v>
      </c>
      <c r="O939" t="s">
        <v>7740</v>
      </c>
      <c r="P939" t="s">
        <v>18</v>
      </c>
      <c r="Q939" t="s">
        <v>19</v>
      </c>
      <c r="R939" t="s">
        <v>18</v>
      </c>
    </row>
    <row r="940" spans="1:18" x14ac:dyDescent="0.35">
      <c r="A940" t="s">
        <v>793</v>
      </c>
      <c r="B940" t="str">
        <f t="shared" si="14"/>
        <v>overallgpt</v>
      </c>
      <c r="C940" t="s">
        <v>2707</v>
      </c>
      <c r="D940" t="s">
        <v>2707</v>
      </c>
      <c r="E940" t="s">
        <v>5845</v>
      </c>
      <c r="F940" t="s">
        <v>7741</v>
      </c>
      <c r="G940" t="s">
        <v>4441</v>
      </c>
      <c r="H940" t="s">
        <v>4441</v>
      </c>
      <c r="I940" t="s">
        <v>8883</v>
      </c>
      <c r="J940" t="s">
        <v>4441</v>
      </c>
      <c r="O940" t="s">
        <v>7741</v>
      </c>
      <c r="P940" t="s">
        <v>18</v>
      </c>
      <c r="Q940" t="s">
        <v>19</v>
      </c>
      <c r="R940" t="s">
        <v>18</v>
      </c>
    </row>
    <row r="941" spans="1:18" x14ac:dyDescent="0.35">
      <c r="A941" t="s">
        <v>794</v>
      </c>
      <c r="B941" t="str">
        <f t="shared" si="14"/>
        <v>semai</v>
      </c>
      <c r="C941" t="s">
        <v>2708</v>
      </c>
      <c r="D941" t="s">
        <v>2708</v>
      </c>
      <c r="E941" t="s">
        <v>5846</v>
      </c>
      <c r="F941" t="s">
        <v>7742</v>
      </c>
      <c r="G941" t="s">
        <v>4367</v>
      </c>
      <c r="H941" t="s">
        <v>4367</v>
      </c>
      <c r="I941" t="s">
        <v>8885</v>
      </c>
      <c r="J941" t="s">
        <v>4367</v>
      </c>
      <c r="O941" t="s">
        <v>7742</v>
      </c>
      <c r="P941" t="s">
        <v>18</v>
      </c>
      <c r="Q941" t="s">
        <v>19</v>
      </c>
      <c r="R941" t="s">
        <v>18</v>
      </c>
    </row>
    <row r="942" spans="1:18" x14ac:dyDescent="0.35">
      <c r="A942" t="s">
        <v>290</v>
      </c>
      <c r="B942" t="str">
        <f t="shared" si="14"/>
        <v>llama</v>
      </c>
      <c r="C942" t="s">
        <v>2205</v>
      </c>
      <c r="D942" t="s">
        <v>2205</v>
      </c>
      <c r="E942" t="s">
        <v>5350</v>
      </c>
      <c r="F942" t="s">
        <v>7239</v>
      </c>
      <c r="G942" t="s">
        <v>4076</v>
      </c>
      <c r="H942" t="s">
        <v>4076</v>
      </c>
      <c r="I942" t="s">
        <v>8887</v>
      </c>
      <c r="J942" t="s">
        <v>4076</v>
      </c>
      <c r="O942" t="s">
        <v>7239</v>
      </c>
      <c r="P942" t="s">
        <v>18</v>
      </c>
      <c r="Q942" t="s">
        <v>19</v>
      </c>
      <c r="R942" t="s">
        <v>18</v>
      </c>
    </row>
    <row r="943" spans="1:18" x14ac:dyDescent="0.35">
      <c r="A943" t="s">
        <v>795</v>
      </c>
      <c r="B943" t="str">
        <f t="shared" si="14"/>
        <v>wordtune</v>
      </c>
      <c r="C943" t="s">
        <v>2709</v>
      </c>
      <c r="D943" t="s">
        <v>2709</v>
      </c>
      <c r="E943" t="s">
        <v>5847</v>
      </c>
      <c r="F943" t="s">
        <v>7743</v>
      </c>
      <c r="G943" t="s">
        <v>4442</v>
      </c>
      <c r="H943" t="s">
        <v>4442</v>
      </c>
      <c r="I943" t="s">
        <v>8883</v>
      </c>
      <c r="J943" t="s">
        <v>4442</v>
      </c>
      <c r="O943" t="s">
        <v>7743</v>
      </c>
      <c r="P943" t="s">
        <v>18</v>
      </c>
      <c r="Q943" t="s">
        <v>19</v>
      </c>
      <c r="R943" t="s">
        <v>18</v>
      </c>
    </row>
    <row r="944" spans="1:18" x14ac:dyDescent="0.35">
      <c r="A944" t="s">
        <v>293</v>
      </c>
      <c r="B944" t="str">
        <f t="shared" si="14"/>
        <v>sigma-ai-browser</v>
      </c>
      <c r="C944" t="s">
        <v>2208</v>
      </c>
      <c r="D944" t="s">
        <v>2208</v>
      </c>
      <c r="E944" t="s">
        <v>5353</v>
      </c>
      <c r="F944" t="s">
        <v>7242</v>
      </c>
      <c r="G944" t="s">
        <v>4079</v>
      </c>
      <c r="H944" t="s">
        <v>4079</v>
      </c>
      <c r="I944" t="s">
        <v>8887</v>
      </c>
      <c r="J944" t="s">
        <v>4079</v>
      </c>
      <c r="O944" t="s">
        <v>7242</v>
      </c>
      <c r="P944" t="s">
        <v>18</v>
      </c>
      <c r="Q944" t="s">
        <v>19</v>
      </c>
      <c r="R944" t="s">
        <v>18</v>
      </c>
    </row>
    <row r="945" spans="1:18" x14ac:dyDescent="0.35">
      <c r="A945" t="s">
        <v>796</v>
      </c>
      <c r="B945" t="str">
        <f t="shared" si="14"/>
        <v>texta</v>
      </c>
      <c r="C945" t="s">
        <v>2710</v>
      </c>
      <c r="D945" t="s">
        <v>2710</v>
      </c>
      <c r="E945" t="s">
        <v>5848</v>
      </c>
      <c r="F945" t="s">
        <v>7744</v>
      </c>
      <c r="G945" t="s">
        <v>4443</v>
      </c>
      <c r="H945" t="s">
        <v>4443</v>
      </c>
      <c r="I945" t="s">
        <v>8888</v>
      </c>
      <c r="J945" t="s">
        <v>4443</v>
      </c>
      <c r="O945" t="s">
        <v>7744</v>
      </c>
      <c r="P945" t="s">
        <v>18</v>
      </c>
      <c r="Q945" t="s">
        <v>19</v>
      </c>
      <c r="R945" t="s">
        <v>18</v>
      </c>
    </row>
    <row r="946" spans="1:18" x14ac:dyDescent="0.35">
      <c r="A946" t="s">
        <v>797</v>
      </c>
      <c r="B946" t="str">
        <f t="shared" si="14"/>
        <v>resumatic</v>
      </c>
      <c r="C946" t="s">
        <v>2711</v>
      </c>
      <c r="D946" t="s">
        <v>2711</v>
      </c>
      <c r="E946" t="s">
        <v>5849</v>
      </c>
      <c r="F946" t="s">
        <v>7745</v>
      </c>
      <c r="G946" t="s">
        <v>4444</v>
      </c>
      <c r="H946" t="s">
        <v>4444</v>
      </c>
      <c r="I946" t="s">
        <v>8883</v>
      </c>
      <c r="J946" t="s">
        <v>4444</v>
      </c>
      <c r="O946" t="s">
        <v>7745</v>
      </c>
      <c r="P946" t="s">
        <v>18</v>
      </c>
      <c r="Q946" t="s">
        <v>19</v>
      </c>
      <c r="R946" t="s">
        <v>18</v>
      </c>
    </row>
    <row r="947" spans="1:18" x14ac:dyDescent="0.35">
      <c r="A947" t="s">
        <v>295</v>
      </c>
      <c r="B947" t="str">
        <f t="shared" si="14"/>
        <v>pismo</v>
      </c>
      <c r="C947" t="s">
        <v>2210</v>
      </c>
      <c r="D947" t="s">
        <v>2210</v>
      </c>
      <c r="E947" t="s">
        <v>5355</v>
      </c>
      <c r="F947" t="s">
        <v>7244</v>
      </c>
      <c r="G947" t="s">
        <v>4080</v>
      </c>
      <c r="H947" t="s">
        <v>4080</v>
      </c>
      <c r="I947" t="s">
        <v>8885</v>
      </c>
      <c r="J947" t="s">
        <v>4080</v>
      </c>
      <c r="O947" t="s">
        <v>7244</v>
      </c>
      <c r="P947" t="s">
        <v>18</v>
      </c>
      <c r="Q947" t="s">
        <v>19</v>
      </c>
      <c r="R947" t="s">
        <v>18</v>
      </c>
    </row>
    <row r="948" spans="1:18" x14ac:dyDescent="0.35">
      <c r="A948" t="s">
        <v>798</v>
      </c>
      <c r="B948" t="str">
        <f t="shared" si="14"/>
        <v>evercopy</v>
      </c>
      <c r="C948" t="s">
        <v>2712</v>
      </c>
      <c r="D948" t="s">
        <v>2712</v>
      </c>
      <c r="E948" t="s">
        <v>5850</v>
      </c>
      <c r="F948" t="s">
        <v>7746</v>
      </c>
      <c r="G948" t="s">
        <v>4396</v>
      </c>
      <c r="H948" t="s">
        <v>4396</v>
      </c>
      <c r="I948" t="s">
        <v>8885</v>
      </c>
      <c r="J948" t="s">
        <v>4396</v>
      </c>
      <c r="O948" t="s">
        <v>7746</v>
      </c>
      <c r="P948" t="s">
        <v>18</v>
      </c>
      <c r="Q948" t="s">
        <v>19</v>
      </c>
      <c r="R948" t="s">
        <v>18</v>
      </c>
    </row>
    <row r="949" spans="1:18" x14ac:dyDescent="0.35">
      <c r="A949" t="s">
        <v>799</v>
      </c>
      <c r="B949" t="str">
        <f t="shared" si="14"/>
        <v>grimo</v>
      </c>
      <c r="C949" t="s">
        <v>2713</v>
      </c>
      <c r="D949" t="s">
        <v>2713</v>
      </c>
      <c r="E949" t="s">
        <v>5851</v>
      </c>
      <c r="F949" t="s">
        <v>7747</v>
      </c>
      <c r="G949" t="s">
        <v>4436</v>
      </c>
      <c r="H949" t="s">
        <v>4436</v>
      </c>
      <c r="I949" t="s">
        <v>8883</v>
      </c>
      <c r="J949" t="s">
        <v>4436</v>
      </c>
      <c r="O949" t="s">
        <v>7747</v>
      </c>
      <c r="P949" t="s">
        <v>18</v>
      </c>
      <c r="Q949" t="s">
        <v>19</v>
      </c>
      <c r="R949" t="s">
        <v>18</v>
      </c>
    </row>
    <row r="950" spans="1:18" x14ac:dyDescent="0.35">
      <c r="A950" t="s">
        <v>800</v>
      </c>
      <c r="B950" t="str">
        <f t="shared" si="14"/>
        <v>proposaliq</v>
      </c>
      <c r="C950" t="s">
        <v>2714</v>
      </c>
      <c r="D950" t="s">
        <v>2714</v>
      </c>
      <c r="E950" t="s">
        <v>5852</v>
      </c>
      <c r="F950" t="s">
        <v>7748</v>
      </c>
      <c r="G950" t="s">
        <v>4436</v>
      </c>
      <c r="H950" t="s">
        <v>4436</v>
      </c>
      <c r="I950" t="s">
        <v>8885</v>
      </c>
      <c r="J950" t="s">
        <v>4436</v>
      </c>
      <c r="O950" t="s">
        <v>7748</v>
      </c>
      <c r="P950" t="s">
        <v>18</v>
      </c>
      <c r="Q950" t="s">
        <v>19</v>
      </c>
      <c r="R950" t="s">
        <v>18</v>
      </c>
    </row>
    <row r="951" spans="1:18" x14ac:dyDescent="0.35">
      <c r="A951" t="s">
        <v>417</v>
      </c>
      <c r="B951" t="str">
        <f t="shared" si="14"/>
        <v>aithor</v>
      </c>
      <c r="C951" t="s">
        <v>2332</v>
      </c>
      <c r="D951" t="s">
        <v>2332</v>
      </c>
      <c r="E951" t="s">
        <v>5476</v>
      </c>
      <c r="F951" t="s">
        <v>7366</v>
      </c>
      <c r="G951" t="s">
        <v>4175</v>
      </c>
      <c r="H951" t="s">
        <v>4175</v>
      </c>
      <c r="I951" t="s">
        <v>8883</v>
      </c>
      <c r="J951" t="s">
        <v>4175</v>
      </c>
      <c r="O951" t="s">
        <v>7366</v>
      </c>
      <c r="P951" t="s">
        <v>18</v>
      </c>
      <c r="Q951" t="s">
        <v>19</v>
      </c>
      <c r="R951" t="s">
        <v>18</v>
      </c>
    </row>
    <row r="952" spans="1:18" x14ac:dyDescent="0.35">
      <c r="A952" t="s">
        <v>709</v>
      </c>
      <c r="B952" t="str">
        <f t="shared" si="14"/>
        <v>quillbot</v>
      </c>
      <c r="C952" t="s">
        <v>2623</v>
      </c>
      <c r="D952" t="s">
        <v>2623</v>
      </c>
      <c r="E952" t="s">
        <v>5761</v>
      </c>
      <c r="F952" t="s">
        <v>7657</v>
      </c>
      <c r="G952" t="s">
        <v>4373</v>
      </c>
      <c r="H952" t="s">
        <v>4373</v>
      </c>
      <c r="I952" t="s">
        <v>8883</v>
      </c>
      <c r="J952" t="s">
        <v>4373</v>
      </c>
      <c r="O952" t="s">
        <v>7657</v>
      </c>
      <c r="P952" t="s">
        <v>18</v>
      </c>
      <c r="Q952" t="s">
        <v>19</v>
      </c>
      <c r="R952" t="s">
        <v>18</v>
      </c>
    </row>
    <row r="953" spans="1:18" x14ac:dyDescent="0.35">
      <c r="A953" t="s">
        <v>705</v>
      </c>
      <c r="B953" t="str">
        <f t="shared" si="14"/>
        <v>jasper</v>
      </c>
      <c r="C953" t="s">
        <v>2619</v>
      </c>
      <c r="D953" t="s">
        <v>2619</v>
      </c>
      <c r="E953" t="s">
        <v>5757</v>
      </c>
      <c r="F953" t="s">
        <v>7653</v>
      </c>
      <c r="G953" t="s">
        <v>4369</v>
      </c>
      <c r="H953" t="s">
        <v>4369</v>
      </c>
      <c r="I953" t="s">
        <v>8885</v>
      </c>
      <c r="J953" t="s">
        <v>4369</v>
      </c>
      <c r="O953" t="s">
        <v>7653</v>
      </c>
      <c r="P953" t="s">
        <v>18</v>
      </c>
      <c r="Q953" t="s">
        <v>19</v>
      </c>
      <c r="R953" t="s">
        <v>18</v>
      </c>
    </row>
    <row r="954" spans="1:18" x14ac:dyDescent="0.35">
      <c r="A954" t="s">
        <v>801</v>
      </c>
      <c r="B954" t="str">
        <f t="shared" si="14"/>
        <v>rytr</v>
      </c>
      <c r="C954" t="s">
        <v>2715</v>
      </c>
      <c r="D954" t="s">
        <v>2715</v>
      </c>
      <c r="E954" t="s">
        <v>5853</v>
      </c>
      <c r="F954" t="s">
        <v>7749</v>
      </c>
      <c r="G954" t="s">
        <v>4445</v>
      </c>
      <c r="H954" t="s">
        <v>4445</v>
      </c>
      <c r="I954" t="s">
        <v>8883</v>
      </c>
      <c r="J954" t="s">
        <v>4445</v>
      </c>
      <c r="O954" t="s">
        <v>7749</v>
      </c>
      <c r="P954" t="s">
        <v>18</v>
      </c>
      <c r="Q954" t="s">
        <v>19</v>
      </c>
      <c r="R954" t="s">
        <v>18</v>
      </c>
    </row>
    <row r="955" spans="1:18" x14ac:dyDescent="0.35">
      <c r="A955" t="s">
        <v>802</v>
      </c>
      <c r="B955" t="str">
        <f t="shared" si="14"/>
        <v>penelope-ai</v>
      </c>
      <c r="C955" t="s">
        <v>2716</v>
      </c>
      <c r="D955" t="s">
        <v>2716</v>
      </c>
      <c r="E955" t="s">
        <v>5854</v>
      </c>
      <c r="F955" t="s">
        <v>7750</v>
      </c>
      <c r="G955" t="s">
        <v>4446</v>
      </c>
      <c r="H955" t="s">
        <v>4446</v>
      </c>
      <c r="I955" t="s">
        <v>8885</v>
      </c>
      <c r="J955" t="s">
        <v>4446</v>
      </c>
      <c r="O955" t="s">
        <v>7750</v>
      </c>
      <c r="P955" t="s">
        <v>18</v>
      </c>
      <c r="Q955" t="s">
        <v>19</v>
      </c>
      <c r="R955" t="s">
        <v>18</v>
      </c>
    </row>
    <row r="956" spans="1:18" x14ac:dyDescent="0.35">
      <c r="A956" t="s">
        <v>741</v>
      </c>
      <c r="B956" t="str">
        <f t="shared" si="14"/>
        <v>netus-ai</v>
      </c>
      <c r="C956" t="s">
        <v>2655</v>
      </c>
      <c r="D956" t="s">
        <v>2655</v>
      </c>
      <c r="E956" t="s">
        <v>5793</v>
      </c>
      <c r="F956" t="s">
        <v>7689</v>
      </c>
      <c r="G956" t="s">
        <v>4403</v>
      </c>
      <c r="H956" t="s">
        <v>4403</v>
      </c>
      <c r="I956" t="s">
        <v>8885</v>
      </c>
      <c r="J956" t="s">
        <v>4403</v>
      </c>
      <c r="O956" t="s">
        <v>7689</v>
      </c>
      <c r="P956" t="s">
        <v>18</v>
      </c>
      <c r="Q956" t="s">
        <v>19</v>
      </c>
      <c r="R956" t="s">
        <v>18</v>
      </c>
    </row>
    <row r="957" spans="1:18" x14ac:dyDescent="0.35">
      <c r="A957" t="s">
        <v>803</v>
      </c>
      <c r="B957" t="str">
        <f t="shared" si="14"/>
        <v>wordai</v>
      </c>
      <c r="C957" t="s">
        <v>2717</v>
      </c>
      <c r="D957" t="s">
        <v>2717</v>
      </c>
      <c r="E957" t="s">
        <v>5855</v>
      </c>
      <c r="F957" t="s">
        <v>7751</v>
      </c>
      <c r="G957" t="s">
        <v>4447</v>
      </c>
      <c r="H957" t="s">
        <v>4447</v>
      </c>
      <c r="I957" t="s">
        <v>8885</v>
      </c>
      <c r="J957" t="s">
        <v>4447</v>
      </c>
      <c r="O957" t="s">
        <v>7751</v>
      </c>
      <c r="P957" t="s">
        <v>18</v>
      </c>
      <c r="Q957" t="s">
        <v>19</v>
      </c>
      <c r="R957" t="s">
        <v>18</v>
      </c>
    </row>
    <row r="958" spans="1:18" x14ac:dyDescent="0.35">
      <c r="A958" t="s">
        <v>804</v>
      </c>
      <c r="B958" t="str">
        <f t="shared" si="14"/>
        <v>ahelp</v>
      </c>
      <c r="C958" t="s">
        <v>2718</v>
      </c>
      <c r="D958" t="s">
        <v>2718</v>
      </c>
      <c r="E958" t="s">
        <v>5856</v>
      </c>
      <c r="F958" t="s">
        <v>7752</v>
      </c>
      <c r="G958" t="s">
        <v>4448</v>
      </c>
      <c r="H958" t="s">
        <v>4448</v>
      </c>
      <c r="I958" t="s">
        <v>8883</v>
      </c>
      <c r="J958" t="s">
        <v>4448</v>
      </c>
      <c r="O958" t="s">
        <v>7752</v>
      </c>
      <c r="P958" t="s">
        <v>18</v>
      </c>
      <c r="Q958" t="s">
        <v>19</v>
      </c>
      <c r="R958" t="s">
        <v>18</v>
      </c>
    </row>
    <row r="959" spans="1:18" x14ac:dyDescent="0.35">
      <c r="A959" t="s">
        <v>805</v>
      </c>
      <c r="B959" t="str">
        <f t="shared" si="14"/>
        <v>ai-text-humanizer</v>
      </c>
      <c r="C959" t="s">
        <v>2719</v>
      </c>
      <c r="D959" t="s">
        <v>2719</v>
      </c>
      <c r="E959" t="s">
        <v>5857</v>
      </c>
      <c r="F959" t="s">
        <v>7753</v>
      </c>
      <c r="G959" t="s">
        <v>4449</v>
      </c>
      <c r="H959" t="s">
        <v>4449</v>
      </c>
      <c r="I959" t="s">
        <v>8883</v>
      </c>
      <c r="J959" t="s">
        <v>4449</v>
      </c>
      <c r="O959" t="s">
        <v>7753</v>
      </c>
      <c r="P959" t="s">
        <v>18</v>
      </c>
      <c r="Q959" t="s">
        <v>19</v>
      </c>
      <c r="R959" t="s">
        <v>18</v>
      </c>
    </row>
    <row r="960" spans="1:18" x14ac:dyDescent="0.35">
      <c r="A960" t="s">
        <v>806</v>
      </c>
      <c r="B960" t="str">
        <f t="shared" si="14"/>
        <v>stealthwriter</v>
      </c>
      <c r="C960" t="s">
        <v>2720</v>
      </c>
      <c r="D960" t="s">
        <v>2720</v>
      </c>
      <c r="E960" t="s">
        <v>5858</v>
      </c>
      <c r="F960" t="s">
        <v>7754</v>
      </c>
      <c r="G960" t="s">
        <v>4450</v>
      </c>
      <c r="H960" t="s">
        <v>4450</v>
      </c>
      <c r="I960" t="s">
        <v>8884</v>
      </c>
      <c r="J960" t="s">
        <v>4450</v>
      </c>
      <c r="O960" t="s">
        <v>7754</v>
      </c>
      <c r="P960" t="s">
        <v>18</v>
      </c>
      <c r="Q960" t="s">
        <v>19</v>
      </c>
      <c r="R960" t="s">
        <v>18</v>
      </c>
    </row>
    <row r="961" spans="1:18" x14ac:dyDescent="0.35">
      <c r="A961" t="s">
        <v>807</v>
      </c>
      <c r="B961" t="str">
        <f t="shared" si="14"/>
        <v>smartstudi-sidebar</v>
      </c>
      <c r="C961" t="s">
        <v>2721</v>
      </c>
      <c r="D961" t="s">
        <v>2721</v>
      </c>
      <c r="E961" t="s">
        <v>5859</v>
      </c>
      <c r="F961" t="s">
        <v>7755</v>
      </c>
      <c r="G961" t="s">
        <v>4451</v>
      </c>
      <c r="H961" t="s">
        <v>4451</v>
      </c>
      <c r="I961" t="s">
        <v>8883</v>
      </c>
      <c r="J961" t="s">
        <v>4451</v>
      </c>
      <c r="O961" t="s">
        <v>7755</v>
      </c>
      <c r="P961" t="s">
        <v>18</v>
      </c>
      <c r="Q961" t="s">
        <v>19</v>
      </c>
      <c r="R961" t="s">
        <v>18</v>
      </c>
    </row>
    <row r="962" spans="1:18" x14ac:dyDescent="0.35">
      <c r="A962" t="s">
        <v>780</v>
      </c>
      <c r="B962" t="str">
        <f t="shared" si="14"/>
        <v>textbuddy</v>
      </c>
      <c r="C962" t="s">
        <v>2694</v>
      </c>
      <c r="D962" t="s">
        <v>2694</v>
      </c>
      <c r="E962" t="s">
        <v>5832</v>
      </c>
      <c r="F962" t="s">
        <v>7728</v>
      </c>
      <c r="G962" t="s">
        <v>4434</v>
      </c>
      <c r="H962" t="s">
        <v>4434</v>
      </c>
      <c r="I962" t="s">
        <v>8888</v>
      </c>
      <c r="J962" t="s">
        <v>4434</v>
      </c>
      <c r="O962" t="s">
        <v>7728</v>
      </c>
      <c r="P962" t="s">
        <v>18</v>
      </c>
      <c r="Q962" t="s">
        <v>19</v>
      </c>
      <c r="R962" t="s">
        <v>18</v>
      </c>
    </row>
    <row r="963" spans="1:18" x14ac:dyDescent="0.35">
      <c r="A963" t="s">
        <v>808</v>
      </c>
      <c r="B963" t="str">
        <f t="shared" ref="B963:B1026" si="15">LOWER(SUBSTITUTE(A963, " ", "-"))</f>
        <v>talefy</v>
      </c>
      <c r="C963" t="s">
        <v>2722</v>
      </c>
      <c r="D963" t="s">
        <v>2722</v>
      </c>
      <c r="E963" t="s">
        <v>5860</v>
      </c>
      <c r="F963" t="s">
        <v>7756</v>
      </c>
      <c r="G963" t="s">
        <v>4452</v>
      </c>
      <c r="H963" t="s">
        <v>4452</v>
      </c>
      <c r="I963" t="s">
        <v>8884</v>
      </c>
      <c r="J963" t="s">
        <v>4452</v>
      </c>
      <c r="O963" t="s">
        <v>7756</v>
      </c>
      <c r="P963" t="s">
        <v>18</v>
      </c>
      <c r="Q963" t="s">
        <v>19</v>
      </c>
      <c r="R963" t="s">
        <v>18</v>
      </c>
    </row>
    <row r="964" spans="1:18" x14ac:dyDescent="0.35">
      <c r="A964" t="s">
        <v>809</v>
      </c>
      <c r="B964" t="str">
        <f t="shared" si="15"/>
        <v>sudowrite</v>
      </c>
      <c r="C964" t="s">
        <v>2723</v>
      </c>
      <c r="D964" t="s">
        <v>2723</v>
      </c>
      <c r="E964" t="s">
        <v>5861</v>
      </c>
      <c r="F964" t="s">
        <v>7757</v>
      </c>
      <c r="G964" t="s">
        <v>4453</v>
      </c>
      <c r="H964" t="s">
        <v>4453</v>
      </c>
      <c r="I964" t="s">
        <v>8885</v>
      </c>
      <c r="J964" t="s">
        <v>4453</v>
      </c>
      <c r="O964" t="s">
        <v>7757</v>
      </c>
      <c r="P964" t="s">
        <v>18</v>
      </c>
      <c r="Q964" t="s">
        <v>19</v>
      </c>
      <c r="R964" t="s">
        <v>18</v>
      </c>
    </row>
    <row r="965" spans="1:18" x14ac:dyDescent="0.35">
      <c r="A965" t="s">
        <v>705</v>
      </c>
      <c r="B965" t="str">
        <f t="shared" si="15"/>
        <v>jasper</v>
      </c>
      <c r="C965" t="s">
        <v>2619</v>
      </c>
      <c r="D965" t="s">
        <v>2619</v>
      </c>
      <c r="E965" t="s">
        <v>5757</v>
      </c>
      <c r="F965" t="s">
        <v>7653</v>
      </c>
      <c r="G965" t="s">
        <v>4369</v>
      </c>
      <c r="H965" t="s">
        <v>4369</v>
      </c>
      <c r="I965" t="s">
        <v>8885</v>
      </c>
      <c r="J965" t="s">
        <v>4369</v>
      </c>
      <c r="O965" t="s">
        <v>7653</v>
      </c>
      <c r="P965" t="s">
        <v>18</v>
      </c>
      <c r="Q965" t="s">
        <v>19</v>
      </c>
      <c r="R965" t="s">
        <v>18</v>
      </c>
    </row>
    <row r="966" spans="1:18" x14ac:dyDescent="0.35">
      <c r="A966" t="s">
        <v>810</v>
      </c>
      <c r="B966" t="str">
        <f t="shared" si="15"/>
        <v>novelai</v>
      </c>
      <c r="C966" t="s">
        <v>2724</v>
      </c>
      <c r="D966" t="s">
        <v>2724</v>
      </c>
      <c r="E966" t="s">
        <v>5862</v>
      </c>
      <c r="F966" t="s">
        <v>7758</v>
      </c>
      <c r="G966" t="s">
        <v>4452</v>
      </c>
      <c r="H966" t="s">
        <v>4452</v>
      </c>
      <c r="I966" t="s">
        <v>8885</v>
      </c>
      <c r="J966" t="s">
        <v>4452</v>
      </c>
      <c r="O966" t="s">
        <v>7758</v>
      </c>
      <c r="P966" t="s">
        <v>18</v>
      </c>
      <c r="Q966" t="s">
        <v>19</v>
      </c>
      <c r="R966" t="s">
        <v>18</v>
      </c>
    </row>
    <row r="967" spans="1:18" x14ac:dyDescent="0.35">
      <c r="A967" t="s">
        <v>777</v>
      </c>
      <c r="B967" t="str">
        <f t="shared" si="15"/>
        <v>book-ai-writer</v>
      </c>
      <c r="C967" t="s">
        <v>2691</v>
      </c>
      <c r="D967" t="s">
        <v>2691</v>
      </c>
      <c r="E967" t="s">
        <v>5829</v>
      </c>
      <c r="F967" t="s">
        <v>7725</v>
      </c>
      <c r="G967" t="s">
        <v>4432</v>
      </c>
      <c r="H967" t="s">
        <v>4432</v>
      </c>
      <c r="I967" t="s">
        <v>8884</v>
      </c>
      <c r="J967" t="s">
        <v>4432</v>
      </c>
      <c r="O967" t="s">
        <v>7725</v>
      </c>
      <c r="P967" t="s">
        <v>18</v>
      </c>
      <c r="Q967" t="s">
        <v>19</v>
      </c>
      <c r="R967" t="s">
        <v>18</v>
      </c>
    </row>
    <row r="968" spans="1:18" x14ac:dyDescent="0.35">
      <c r="A968" t="s">
        <v>801</v>
      </c>
      <c r="B968" t="str">
        <f t="shared" si="15"/>
        <v>rytr</v>
      </c>
      <c r="C968" t="s">
        <v>2715</v>
      </c>
      <c r="D968" t="s">
        <v>2715</v>
      </c>
      <c r="E968" t="s">
        <v>5853</v>
      </c>
      <c r="F968" t="s">
        <v>7749</v>
      </c>
      <c r="G968" t="s">
        <v>4445</v>
      </c>
      <c r="H968" t="s">
        <v>4445</v>
      </c>
      <c r="I968" t="s">
        <v>8883</v>
      </c>
      <c r="J968" t="s">
        <v>4445</v>
      </c>
      <c r="O968" t="s">
        <v>7749</v>
      </c>
      <c r="P968" t="s">
        <v>18</v>
      </c>
      <c r="Q968" t="s">
        <v>19</v>
      </c>
      <c r="R968" t="s">
        <v>18</v>
      </c>
    </row>
    <row r="969" spans="1:18" x14ac:dyDescent="0.35">
      <c r="A969" t="s">
        <v>239</v>
      </c>
      <c r="B969" t="str">
        <f t="shared" si="15"/>
        <v>storyd</v>
      </c>
      <c r="C969" t="s">
        <v>2154</v>
      </c>
      <c r="D969" t="s">
        <v>2154</v>
      </c>
      <c r="E969" t="s">
        <v>5299</v>
      </c>
      <c r="F969" t="s">
        <v>7188</v>
      </c>
      <c r="G969" t="s">
        <v>4028</v>
      </c>
      <c r="H969" t="s">
        <v>4028</v>
      </c>
      <c r="I969" t="s">
        <v>8883</v>
      </c>
      <c r="J969" t="s">
        <v>4028</v>
      </c>
      <c r="O969" t="s">
        <v>7188</v>
      </c>
      <c r="P969" t="s">
        <v>18</v>
      </c>
      <c r="Q969" t="s">
        <v>19</v>
      </c>
      <c r="R969" t="s">
        <v>18</v>
      </c>
    </row>
    <row r="970" spans="1:18" x14ac:dyDescent="0.35">
      <c r="A970" t="s">
        <v>811</v>
      </c>
      <c r="B970" t="str">
        <f t="shared" si="15"/>
        <v>podcast</v>
      </c>
      <c r="C970" t="s">
        <v>2725</v>
      </c>
      <c r="D970" t="s">
        <v>2725</v>
      </c>
      <c r="E970" t="s">
        <v>5863</v>
      </c>
      <c r="F970" t="s">
        <v>7759</v>
      </c>
      <c r="G970" t="s">
        <v>4454</v>
      </c>
      <c r="H970" t="s">
        <v>4454</v>
      </c>
      <c r="I970" t="s">
        <v>8887</v>
      </c>
      <c r="J970" t="s">
        <v>4454</v>
      </c>
      <c r="O970" t="s">
        <v>7759</v>
      </c>
      <c r="P970" t="s">
        <v>18</v>
      </c>
      <c r="Q970" t="s">
        <v>19</v>
      </c>
      <c r="R970" t="s">
        <v>18</v>
      </c>
    </row>
    <row r="971" spans="1:18" x14ac:dyDescent="0.35">
      <c r="A971" t="s">
        <v>715</v>
      </c>
      <c r="B971" t="str">
        <f t="shared" si="15"/>
        <v>textero-ai-essay-writer</v>
      </c>
      <c r="C971" t="s">
        <v>2629</v>
      </c>
      <c r="D971" t="s">
        <v>2629</v>
      </c>
      <c r="E971" t="s">
        <v>5767</v>
      </c>
      <c r="F971" t="s">
        <v>7663</v>
      </c>
      <c r="G971" t="s">
        <v>4379</v>
      </c>
      <c r="H971" t="s">
        <v>4379</v>
      </c>
      <c r="I971" t="s">
        <v>8883</v>
      </c>
      <c r="J971" t="s">
        <v>4379</v>
      </c>
      <c r="O971" t="s">
        <v>7663</v>
      </c>
      <c r="P971" t="s">
        <v>18</v>
      </c>
      <c r="Q971" t="s">
        <v>19</v>
      </c>
      <c r="R971" t="s">
        <v>18</v>
      </c>
    </row>
    <row r="972" spans="1:18" x14ac:dyDescent="0.35">
      <c r="A972" t="s">
        <v>720</v>
      </c>
      <c r="B972" t="str">
        <f t="shared" si="15"/>
        <v>cowriter</v>
      </c>
      <c r="C972" t="s">
        <v>2634</v>
      </c>
      <c r="D972" t="s">
        <v>2634</v>
      </c>
      <c r="E972" t="s">
        <v>5772</v>
      </c>
      <c r="F972" t="s">
        <v>7668</v>
      </c>
      <c r="G972" t="s">
        <v>4379</v>
      </c>
      <c r="H972" t="s">
        <v>4379</v>
      </c>
      <c r="I972" t="s">
        <v>8885</v>
      </c>
      <c r="J972" t="s">
        <v>4379</v>
      </c>
      <c r="O972" t="s">
        <v>7668</v>
      </c>
      <c r="P972" t="s">
        <v>18</v>
      </c>
      <c r="Q972" t="s">
        <v>19</v>
      </c>
      <c r="R972" t="s">
        <v>18</v>
      </c>
    </row>
    <row r="973" spans="1:18" x14ac:dyDescent="0.35">
      <c r="A973" t="s">
        <v>721</v>
      </c>
      <c r="B973" t="str">
        <f t="shared" si="15"/>
        <v>brandscript-generator</v>
      </c>
      <c r="C973" t="s">
        <v>2635</v>
      </c>
      <c r="D973" t="s">
        <v>2635</v>
      </c>
      <c r="E973" t="s">
        <v>5773</v>
      </c>
      <c r="F973" t="s">
        <v>7669</v>
      </c>
      <c r="G973" t="s">
        <v>4384</v>
      </c>
      <c r="H973" t="s">
        <v>4384</v>
      </c>
      <c r="I973" t="s">
        <v>8887</v>
      </c>
      <c r="J973" t="s">
        <v>4384</v>
      </c>
      <c r="O973" t="s">
        <v>7669</v>
      </c>
      <c r="P973" t="s">
        <v>18</v>
      </c>
      <c r="Q973" t="s">
        <v>19</v>
      </c>
      <c r="R973" t="s">
        <v>18</v>
      </c>
    </row>
    <row r="974" spans="1:18" x14ac:dyDescent="0.35">
      <c r="A974" t="s">
        <v>812</v>
      </c>
      <c r="B974" t="str">
        <f t="shared" si="15"/>
        <v>we-made-a-story</v>
      </c>
      <c r="C974" t="s">
        <v>2726</v>
      </c>
      <c r="D974" t="s">
        <v>2726</v>
      </c>
      <c r="E974" t="s">
        <v>5864</v>
      </c>
      <c r="F974" t="s">
        <v>7760</v>
      </c>
      <c r="G974" t="s">
        <v>4455</v>
      </c>
      <c r="H974" t="s">
        <v>4455</v>
      </c>
      <c r="I974" t="s">
        <v>8885</v>
      </c>
      <c r="J974" t="s">
        <v>4455</v>
      </c>
      <c r="O974" t="s">
        <v>7760</v>
      </c>
      <c r="P974" t="s">
        <v>18</v>
      </c>
      <c r="Q974" t="s">
        <v>19</v>
      </c>
      <c r="R974" t="s">
        <v>18</v>
      </c>
    </row>
    <row r="975" spans="1:18" x14ac:dyDescent="0.35">
      <c r="A975" t="s">
        <v>645</v>
      </c>
      <c r="B975" t="str">
        <f t="shared" si="15"/>
        <v>storyboard-hero</v>
      </c>
      <c r="C975" t="s">
        <v>2560</v>
      </c>
      <c r="D975" t="s">
        <v>2560</v>
      </c>
      <c r="E975" t="s">
        <v>5700</v>
      </c>
      <c r="F975" t="s">
        <v>7594</v>
      </c>
      <c r="G975" t="s">
        <v>4321</v>
      </c>
      <c r="H975" t="s">
        <v>4321</v>
      </c>
      <c r="I975" t="s">
        <v>8884</v>
      </c>
      <c r="J975" t="s">
        <v>4321</v>
      </c>
      <c r="O975" t="s">
        <v>7594</v>
      </c>
      <c r="P975" t="s">
        <v>18</v>
      </c>
      <c r="Q975" t="s">
        <v>19</v>
      </c>
      <c r="R975" t="s">
        <v>18</v>
      </c>
    </row>
    <row r="976" spans="1:18" x14ac:dyDescent="0.35">
      <c r="A976" t="s">
        <v>813</v>
      </c>
      <c r="B976" t="str">
        <f t="shared" si="15"/>
        <v>charisma</v>
      </c>
      <c r="C976" t="s">
        <v>2727</v>
      </c>
      <c r="D976" t="s">
        <v>2727</v>
      </c>
      <c r="E976" t="s">
        <v>5865</v>
      </c>
      <c r="F976" t="s">
        <v>7761</v>
      </c>
      <c r="G976" t="s">
        <v>4456</v>
      </c>
      <c r="H976" t="s">
        <v>4456</v>
      </c>
      <c r="I976" t="s">
        <v>8886</v>
      </c>
      <c r="J976" t="s">
        <v>4456</v>
      </c>
      <c r="O976" t="s">
        <v>7761</v>
      </c>
      <c r="P976" t="s">
        <v>18</v>
      </c>
      <c r="Q976" t="s">
        <v>19</v>
      </c>
      <c r="R976" t="s">
        <v>18</v>
      </c>
    </row>
    <row r="977" spans="1:18" x14ac:dyDescent="0.35">
      <c r="A977" t="s">
        <v>814</v>
      </c>
      <c r="B977" t="str">
        <f t="shared" si="15"/>
        <v>v3rpg</v>
      </c>
      <c r="C977" t="s">
        <v>2728</v>
      </c>
      <c r="D977" t="s">
        <v>2728</v>
      </c>
      <c r="E977" t="s">
        <v>5866</v>
      </c>
      <c r="F977" t="s">
        <v>7762</v>
      </c>
      <c r="G977" t="s">
        <v>4457</v>
      </c>
      <c r="H977" t="s">
        <v>4457</v>
      </c>
      <c r="I977" t="s">
        <v>8886</v>
      </c>
      <c r="J977" t="s">
        <v>4457</v>
      </c>
      <c r="O977" t="s">
        <v>7762</v>
      </c>
      <c r="P977" t="s">
        <v>18</v>
      </c>
      <c r="Q977" t="s">
        <v>19</v>
      </c>
      <c r="R977" t="s">
        <v>18</v>
      </c>
    </row>
    <row r="978" spans="1:18" x14ac:dyDescent="0.35">
      <c r="A978" t="s">
        <v>815</v>
      </c>
      <c r="B978" t="str">
        <f t="shared" si="15"/>
        <v>hidden-door</v>
      </c>
      <c r="C978" t="s">
        <v>2729</v>
      </c>
      <c r="D978" t="s">
        <v>2729</v>
      </c>
      <c r="E978" t="s">
        <v>5867</v>
      </c>
      <c r="F978" t="s">
        <v>7763</v>
      </c>
      <c r="G978" t="s">
        <v>4458</v>
      </c>
      <c r="H978" t="s">
        <v>4458</v>
      </c>
      <c r="I978" t="s">
        <v>8886</v>
      </c>
      <c r="J978" t="s">
        <v>4458</v>
      </c>
      <c r="O978" t="s">
        <v>7763</v>
      </c>
      <c r="P978" t="s">
        <v>18</v>
      </c>
      <c r="Q978" t="s">
        <v>19</v>
      </c>
      <c r="R978" t="s">
        <v>18</v>
      </c>
    </row>
    <row r="979" spans="1:18" x14ac:dyDescent="0.35">
      <c r="A979" t="s">
        <v>816</v>
      </c>
      <c r="B979" t="str">
        <f t="shared" si="15"/>
        <v>ai-magicx</v>
      </c>
      <c r="C979" t="s">
        <v>2730</v>
      </c>
      <c r="D979" t="s">
        <v>2730</v>
      </c>
      <c r="E979" t="s">
        <v>5868</v>
      </c>
      <c r="F979" t="s">
        <v>7764</v>
      </c>
      <c r="G979" t="s">
        <v>4459</v>
      </c>
      <c r="H979" t="s">
        <v>4459</v>
      </c>
      <c r="I979" t="s">
        <v>8883</v>
      </c>
      <c r="J979" t="s">
        <v>4459</v>
      </c>
      <c r="O979" t="s">
        <v>7764</v>
      </c>
      <c r="P979" t="s">
        <v>18</v>
      </c>
      <c r="Q979" t="s">
        <v>19</v>
      </c>
      <c r="R979" t="s">
        <v>18</v>
      </c>
    </row>
    <row r="980" spans="1:18" x14ac:dyDescent="0.35">
      <c r="A980" t="s">
        <v>771</v>
      </c>
      <c r="B980" t="str">
        <f t="shared" si="15"/>
        <v>deep-realms</v>
      </c>
      <c r="C980" t="s">
        <v>2685</v>
      </c>
      <c r="D980" t="s">
        <v>2685</v>
      </c>
      <c r="E980" t="s">
        <v>5823</v>
      </c>
      <c r="F980" t="s">
        <v>7719</v>
      </c>
      <c r="G980" t="s">
        <v>4427</v>
      </c>
      <c r="H980" t="s">
        <v>4427</v>
      </c>
      <c r="I980" t="s">
        <v>8885</v>
      </c>
      <c r="J980" t="s">
        <v>4427</v>
      </c>
      <c r="O980" t="s">
        <v>7719</v>
      </c>
      <c r="P980" t="s">
        <v>18</v>
      </c>
      <c r="Q980" t="s">
        <v>19</v>
      </c>
      <c r="R980" t="s">
        <v>18</v>
      </c>
    </row>
    <row r="981" spans="1:18" x14ac:dyDescent="0.35">
      <c r="A981" t="s">
        <v>817</v>
      </c>
      <c r="B981" t="str">
        <f t="shared" si="15"/>
        <v>storycraft</v>
      </c>
      <c r="C981" t="s">
        <v>2731</v>
      </c>
      <c r="D981" t="s">
        <v>2731</v>
      </c>
      <c r="E981" t="s">
        <v>5869</v>
      </c>
      <c r="F981" t="s">
        <v>7765</v>
      </c>
      <c r="G981" t="s">
        <v>4460</v>
      </c>
      <c r="H981" t="s">
        <v>4460</v>
      </c>
      <c r="I981" t="s">
        <v>8886</v>
      </c>
      <c r="J981" t="s">
        <v>4460</v>
      </c>
      <c r="O981" t="s">
        <v>7765</v>
      </c>
      <c r="P981" t="s">
        <v>18</v>
      </c>
      <c r="Q981" t="s">
        <v>19</v>
      </c>
      <c r="R981" t="s">
        <v>18</v>
      </c>
    </row>
    <row r="982" spans="1:18" x14ac:dyDescent="0.35">
      <c r="A982" t="s">
        <v>791</v>
      </c>
      <c r="B982" t="str">
        <f t="shared" si="15"/>
        <v>plot-factory</v>
      </c>
      <c r="C982" t="s">
        <v>2705</v>
      </c>
      <c r="D982" t="s">
        <v>2705</v>
      </c>
      <c r="E982" t="s">
        <v>5843</v>
      </c>
      <c r="F982" t="s">
        <v>7739</v>
      </c>
      <c r="G982" t="s">
        <v>4440</v>
      </c>
      <c r="H982" t="s">
        <v>4440</v>
      </c>
      <c r="I982" t="s">
        <v>8885</v>
      </c>
      <c r="J982" t="s">
        <v>4440</v>
      </c>
      <c r="O982" t="s">
        <v>7739</v>
      </c>
      <c r="P982" t="s">
        <v>18</v>
      </c>
      <c r="Q982" t="s">
        <v>19</v>
      </c>
      <c r="R982" t="s">
        <v>18</v>
      </c>
    </row>
    <row r="983" spans="1:18" x14ac:dyDescent="0.35">
      <c r="A983" t="s">
        <v>805</v>
      </c>
      <c r="B983" t="str">
        <f t="shared" si="15"/>
        <v>ai-text-humanizer</v>
      </c>
      <c r="C983" t="s">
        <v>2719</v>
      </c>
      <c r="D983" t="s">
        <v>2719</v>
      </c>
      <c r="E983" t="s">
        <v>5857</v>
      </c>
      <c r="F983" t="s">
        <v>7753</v>
      </c>
      <c r="G983" t="s">
        <v>4449</v>
      </c>
      <c r="H983" t="s">
        <v>4449</v>
      </c>
      <c r="I983" t="s">
        <v>8883</v>
      </c>
      <c r="J983" t="s">
        <v>4449</v>
      </c>
      <c r="O983" t="s">
        <v>7753</v>
      </c>
      <c r="P983" t="s">
        <v>18</v>
      </c>
      <c r="Q983" t="s">
        <v>19</v>
      </c>
      <c r="R983" t="s">
        <v>18</v>
      </c>
    </row>
    <row r="984" spans="1:18" x14ac:dyDescent="0.35">
      <c r="A984" t="s">
        <v>705</v>
      </c>
      <c r="B984" t="str">
        <f t="shared" si="15"/>
        <v>jasper</v>
      </c>
      <c r="C984" t="s">
        <v>2619</v>
      </c>
      <c r="D984" t="s">
        <v>2619</v>
      </c>
      <c r="E984" t="s">
        <v>5757</v>
      </c>
      <c r="F984" t="s">
        <v>7653</v>
      </c>
      <c r="G984" t="s">
        <v>4369</v>
      </c>
      <c r="H984" t="s">
        <v>4369</v>
      </c>
      <c r="I984" t="s">
        <v>8885</v>
      </c>
      <c r="J984" t="s">
        <v>4369</v>
      </c>
      <c r="O984" t="s">
        <v>7653</v>
      </c>
      <c r="P984" t="s">
        <v>18</v>
      </c>
      <c r="Q984" t="s">
        <v>19</v>
      </c>
      <c r="R984" t="s">
        <v>18</v>
      </c>
    </row>
    <row r="985" spans="1:18" x14ac:dyDescent="0.35">
      <c r="A985" t="s">
        <v>818</v>
      </c>
      <c r="B985" t="str">
        <f t="shared" si="15"/>
        <v>anyword</v>
      </c>
      <c r="C985" t="s">
        <v>2732</v>
      </c>
      <c r="D985" t="s">
        <v>2732</v>
      </c>
      <c r="E985" t="s">
        <v>5870</v>
      </c>
      <c r="F985" t="s">
        <v>7766</v>
      </c>
      <c r="G985" t="s">
        <v>4461</v>
      </c>
      <c r="H985" t="s">
        <v>4461</v>
      </c>
      <c r="I985" t="s">
        <v>8885</v>
      </c>
      <c r="J985" t="s">
        <v>4461</v>
      </c>
      <c r="O985" t="s">
        <v>7766</v>
      </c>
      <c r="P985" t="s">
        <v>18</v>
      </c>
      <c r="Q985" t="s">
        <v>19</v>
      </c>
      <c r="R985" t="s">
        <v>18</v>
      </c>
    </row>
    <row r="986" spans="1:18" x14ac:dyDescent="0.35">
      <c r="A986" t="s">
        <v>819</v>
      </c>
      <c r="B986" t="str">
        <f t="shared" si="15"/>
        <v>hubspot</v>
      </c>
      <c r="C986" t="s">
        <v>2733</v>
      </c>
      <c r="D986" t="s">
        <v>2733</v>
      </c>
      <c r="E986" t="s">
        <v>5871</v>
      </c>
      <c r="F986" t="s">
        <v>7767</v>
      </c>
      <c r="G986" t="s">
        <v>4462</v>
      </c>
      <c r="H986" t="s">
        <v>4462</v>
      </c>
      <c r="I986" t="s">
        <v>8885</v>
      </c>
      <c r="J986" t="s">
        <v>4462</v>
      </c>
      <c r="O986" t="s">
        <v>7767</v>
      </c>
      <c r="P986" t="s">
        <v>18</v>
      </c>
      <c r="Q986" t="s">
        <v>19</v>
      </c>
      <c r="R986" t="s">
        <v>18</v>
      </c>
    </row>
    <row r="987" spans="1:18" x14ac:dyDescent="0.35">
      <c r="A987" t="s">
        <v>793</v>
      </c>
      <c r="B987" t="str">
        <f t="shared" si="15"/>
        <v>overallgpt</v>
      </c>
      <c r="C987" t="s">
        <v>2707</v>
      </c>
      <c r="D987" t="s">
        <v>2707</v>
      </c>
      <c r="E987" t="s">
        <v>5845</v>
      </c>
      <c r="F987" t="s">
        <v>7741</v>
      </c>
      <c r="G987" t="s">
        <v>4441</v>
      </c>
      <c r="H987" t="s">
        <v>4441</v>
      </c>
      <c r="I987" t="s">
        <v>8883</v>
      </c>
      <c r="J987" t="s">
        <v>4441</v>
      </c>
      <c r="O987" t="s">
        <v>7741</v>
      </c>
      <c r="P987" t="s">
        <v>18</v>
      </c>
      <c r="Q987" t="s">
        <v>19</v>
      </c>
      <c r="R987" t="s">
        <v>18</v>
      </c>
    </row>
    <row r="988" spans="1:18" x14ac:dyDescent="0.35">
      <c r="A988" t="s">
        <v>708</v>
      </c>
      <c r="B988" t="str">
        <f t="shared" si="15"/>
        <v>copy.ai</v>
      </c>
      <c r="C988" t="s">
        <v>2622</v>
      </c>
      <c r="D988" t="s">
        <v>2622</v>
      </c>
      <c r="E988" t="s">
        <v>5760</v>
      </c>
      <c r="F988" t="s">
        <v>7656</v>
      </c>
      <c r="G988" t="s">
        <v>4372</v>
      </c>
      <c r="H988" t="s">
        <v>4372</v>
      </c>
      <c r="I988" t="s">
        <v>8883</v>
      </c>
      <c r="J988" t="s">
        <v>4372</v>
      </c>
      <c r="O988" t="s">
        <v>7656</v>
      </c>
      <c r="P988" t="s">
        <v>18</v>
      </c>
      <c r="Q988" t="s">
        <v>19</v>
      </c>
      <c r="R988" t="s">
        <v>18</v>
      </c>
    </row>
    <row r="989" spans="1:18" x14ac:dyDescent="0.35">
      <c r="A989" t="s">
        <v>820</v>
      </c>
      <c r="B989" t="str">
        <f t="shared" si="15"/>
        <v>adcreative.ai</v>
      </c>
      <c r="C989" t="s">
        <v>2734</v>
      </c>
      <c r="D989" t="s">
        <v>2734</v>
      </c>
      <c r="E989" t="s">
        <v>5872</v>
      </c>
      <c r="F989" t="s">
        <v>7768</v>
      </c>
      <c r="G989" t="s">
        <v>4463</v>
      </c>
      <c r="H989" t="s">
        <v>4463</v>
      </c>
      <c r="I989" t="s">
        <v>8885</v>
      </c>
      <c r="J989" t="s">
        <v>4463</v>
      </c>
      <c r="O989" t="s">
        <v>7768</v>
      </c>
      <c r="P989" t="s">
        <v>18</v>
      </c>
      <c r="Q989" t="s">
        <v>19</v>
      </c>
      <c r="R989" t="s">
        <v>18</v>
      </c>
    </row>
    <row r="990" spans="1:18" x14ac:dyDescent="0.35">
      <c r="A990" t="s">
        <v>801</v>
      </c>
      <c r="B990" t="str">
        <f t="shared" si="15"/>
        <v>rytr</v>
      </c>
      <c r="C990" t="s">
        <v>2715</v>
      </c>
      <c r="D990" t="s">
        <v>2715</v>
      </c>
      <c r="E990" t="s">
        <v>5853</v>
      </c>
      <c r="F990" t="s">
        <v>7749</v>
      </c>
      <c r="G990" t="s">
        <v>4445</v>
      </c>
      <c r="H990" t="s">
        <v>4445</v>
      </c>
      <c r="I990" t="s">
        <v>8883</v>
      </c>
      <c r="J990" t="s">
        <v>4445</v>
      </c>
      <c r="O990" t="s">
        <v>7749</v>
      </c>
      <c r="P990" t="s">
        <v>18</v>
      </c>
      <c r="Q990" t="s">
        <v>19</v>
      </c>
      <c r="R990" t="s">
        <v>18</v>
      </c>
    </row>
    <row r="991" spans="1:18" x14ac:dyDescent="0.35">
      <c r="A991" t="s">
        <v>710</v>
      </c>
      <c r="B991" t="str">
        <f t="shared" si="15"/>
        <v>magic-type-ai</v>
      </c>
      <c r="C991" t="s">
        <v>2624</v>
      </c>
      <c r="D991" t="s">
        <v>2624</v>
      </c>
      <c r="E991" t="s">
        <v>5762</v>
      </c>
      <c r="F991" t="s">
        <v>7658</v>
      </c>
      <c r="G991" t="s">
        <v>4374</v>
      </c>
      <c r="H991" t="s">
        <v>4374</v>
      </c>
      <c r="I991" t="s">
        <v>8887</v>
      </c>
      <c r="J991" t="s">
        <v>4374</v>
      </c>
      <c r="O991" t="s">
        <v>7658</v>
      </c>
      <c r="P991" t="s">
        <v>18</v>
      </c>
      <c r="Q991" t="s">
        <v>19</v>
      </c>
      <c r="R991" t="s">
        <v>18</v>
      </c>
    </row>
    <row r="992" spans="1:18" x14ac:dyDescent="0.35">
      <c r="A992" t="s">
        <v>821</v>
      </c>
      <c r="B992" t="str">
        <f t="shared" si="15"/>
        <v>glasp</v>
      </c>
      <c r="C992" t="s">
        <v>2735</v>
      </c>
      <c r="D992" t="s">
        <v>2735</v>
      </c>
      <c r="E992" t="s">
        <v>5873</v>
      </c>
      <c r="F992" t="s">
        <v>7769</v>
      </c>
      <c r="G992" t="s">
        <v>4464</v>
      </c>
      <c r="H992" t="s">
        <v>4464</v>
      </c>
      <c r="I992" t="s">
        <v>8887</v>
      </c>
      <c r="J992" t="s">
        <v>4464</v>
      </c>
      <c r="O992" t="s">
        <v>7769</v>
      </c>
      <c r="P992" t="s">
        <v>18</v>
      </c>
      <c r="Q992" t="s">
        <v>19</v>
      </c>
      <c r="R992" t="s">
        <v>18</v>
      </c>
    </row>
    <row r="993" spans="1:18" x14ac:dyDescent="0.35">
      <c r="A993" t="s">
        <v>239</v>
      </c>
      <c r="B993" t="str">
        <f t="shared" si="15"/>
        <v>storyd</v>
      </c>
      <c r="C993" t="s">
        <v>2154</v>
      </c>
      <c r="D993" t="s">
        <v>2154</v>
      </c>
      <c r="E993" t="s">
        <v>5299</v>
      </c>
      <c r="F993" t="s">
        <v>7188</v>
      </c>
      <c r="G993" t="s">
        <v>4028</v>
      </c>
      <c r="H993" t="s">
        <v>4028</v>
      </c>
      <c r="I993" t="s">
        <v>8883</v>
      </c>
      <c r="J993" t="s">
        <v>4028</v>
      </c>
      <c r="O993" t="s">
        <v>7188</v>
      </c>
      <c r="P993" t="s">
        <v>18</v>
      </c>
      <c r="Q993" t="s">
        <v>19</v>
      </c>
      <c r="R993" t="s">
        <v>18</v>
      </c>
    </row>
    <row r="994" spans="1:18" x14ac:dyDescent="0.35">
      <c r="A994" t="s">
        <v>240</v>
      </c>
      <c r="B994" t="str">
        <f t="shared" si="15"/>
        <v>gamma</v>
      </c>
      <c r="C994" t="s">
        <v>2155</v>
      </c>
      <c r="D994" t="s">
        <v>2155</v>
      </c>
      <c r="E994" t="s">
        <v>5300</v>
      </c>
      <c r="F994" t="s">
        <v>7189</v>
      </c>
      <c r="G994" t="s">
        <v>4029</v>
      </c>
      <c r="H994" t="s">
        <v>4029</v>
      </c>
      <c r="I994" t="s">
        <v>8885</v>
      </c>
      <c r="J994" t="s">
        <v>4029</v>
      </c>
      <c r="O994" t="s">
        <v>7189</v>
      </c>
      <c r="P994" t="s">
        <v>18</v>
      </c>
      <c r="Q994" t="s">
        <v>19</v>
      </c>
      <c r="R994" t="s">
        <v>18</v>
      </c>
    </row>
    <row r="995" spans="1:18" x14ac:dyDescent="0.35">
      <c r="A995" t="s">
        <v>822</v>
      </c>
      <c r="B995" t="str">
        <f t="shared" si="15"/>
        <v>easy-peasy-ai</v>
      </c>
      <c r="C995" t="s">
        <v>2736</v>
      </c>
      <c r="D995" t="s">
        <v>2736</v>
      </c>
      <c r="E995" t="s">
        <v>5874</v>
      </c>
      <c r="F995" t="s">
        <v>7770</v>
      </c>
      <c r="G995" t="s">
        <v>4465</v>
      </c>
      <c r="H995" t="s">
        <v>4465</v>
      </c>
      <c r="I995" t="s">
        <v>8888</v>
      </c>
      <c r="J995" t="s">
        <v>4465</v>
      </c>
      <c r="O995" t="s">
        <v>7770</v>
      </c>
      <c r="P995" t="s">
        <v>18</v>
      </c>
      <c r="Q995" t="s">
        <v>19</v>
      </c>
      <c r="R995" t="s">
        <v>18</v>
      </c>
    </row>
    <row r="996" spans="1:18" x14ac:dyDescent="0.35">
      <c r="A996" t="s">
        <v>823</v>
      </c>
      <c r="B996" t="str">
        <f t="shared" si="15"/>
        <v>yaara</v>
      </c>
      <c r="C996" t="s">
        <v>2737</v>
      </c>
      <c r="D996" t="s">
        <v>2737</v>
      </c>
      <c r="E996" t="s">
        <v>5875</v>
      </c>
      <c r="F996" t="s">
        <v>7771</v>
      </c>
      <c r="G996" t="s">
        <v>4466</v>
      </c>
      <c r="H996" t="s">
        <v>4466</v>
      </c>
      <c r="I996" t="s">
        <v>8888</v>
      </c>
      <c r="J996" t="s">
        <v>4466</v>
      </c>
      <c r="O996" t="s">
        <v>7771</v>
      </c>
      <c r="P996" t="s">
        <v>18</v>
      </c>
      <c r="Q996" t="s">
        <v>19</v>
      </c>
      <c r="R996" t="s">
        <v>18</v>
      </c>
    </row>
    <row r="997" spans="1:18" x14ac:dyDescent="0.35">
      <c r="A997" t="s">
        <v>824</v>
      </c>
      <c r="B997" t="str">
        <f t="shared" si="15"/>
        <v>peppertype.ai</v>
      </c>
      <c r="C997" t="s">
        <v>2738</v>
      </c>
      <c r="D997" t="s">
        <v>2738</v>
      </c>
      <c r="E997" t="s">
        <v>5876</v>
      </c>
      <c r="F997" t="s">
        <v>7772</v>
      </c>
      <c r="G997" t="s">
        <v>4467</v>
      </c>
      <c r="H997" t="s">
        <v>4467</v>
      </c>
      <c r="I997" t="s">
        <v>8883</v>
      </c>
      <c r="J997" t="s">
        <v>4467</v>
      </c>
      <c r="O997" t="s">
        <v>7772</v>
      </c>
      <c r="P997" t="s">
        <v>18</v>
      </c>
      <c r="Q997" t="s">
        <v>19</v>
      </c>
      <c r="R997" t="s">
        <v>18</v>
      </c>
    </row>
    <row r="998" spans="1:18" x14ac:dyDescent="0.35">
      <c r="A998" t="s">
        <v>717</v>
      </c>
      <c r="B998" t="str">
        <f t="shared" si="15"/>
        <v>copymatic</v>
      </c>
      <c r="C998" t="s">
        <v>2631</v>
      </c>
      <c r="D998" t="s">
        <v>2631</v>
      </c>
      <c r="E998" t="s">
        <v>5769</v>
      </c>
      <c r="F998" t="s">
        <v>7665</v>
      </c>
      <c r="G998" t="s">
        <v>4381</v>
      </c>
      <c r="H998" t="s">
        <v>4381</v>
      </c>
      <c r="I998" t="s">
        <v>8885</v>
      </c>
      <c r="J998" t="s">
        <v>4381</v>
      </c>
      <c r="O998" t="s">
        <v>7665</v>
      </c>
      <c r="P998" t="s">
        <v>18</v>
      </c>
      <c r="Q998" t="s">
        <v>19</v>
      </c>
      <c r="R998" t="s">
        <v>18</v>
      </c>
    </row>
    <row r="999" spans="1:18" x14ac:dyDescent="0.35">
      <c r="A999" t="s">
        <v>825</v>
      </c>
      <c r="B999" t="str">
        <f t="shared" si="15"/>
        <v>hypotenuse</v>
      </c>
      <c r="C999" t="s">
        <v>2739</v>
      </c>
      <c r="D999" t="s">
        <v>2739</v>
      </c>
      <c r="E999" t="s">
        <v>5877</v>
      </c>
      <c r="F999" t="s">
        <v>7773</v>
      </c>
      <c r="G999" t="s">
        <v>4468</v>
      </c>
      <c r="H999" t="s">
        <v>4468</v>
      </c>
      <c r="I999" t="s">
        <v>8885</v>
      </c>
      <c r="J999" t="s">
        <v>4468</v>
      </c>
      <c r="O999" t="s">
        <v>7773</v>
      </c>
      <c r="P999" t="s">
        <v>18</v>
      </c>
      <c r="Q999" t="s">
        <v>19</v>
      </c>
      <c r="R999" t="s">
        <v>18</v>
      </c>
    </row>
    <row r="1000" spans="1:18" x14ac:dyDescent="0.35">
      <c r="A1000" t="s">
        <v>826</v>
      </c>
      <c r="B1000" t="str">
        <f t="shared" si="15"/>
        <v>cohesive</v>
      </c>
      <c r="C1000" t="s">
        <v>2740</v>
      </c>
      <c r="D1000" t="s">
        <v>2740</v>
      </c>
      <c r="E1000" t="s">
        <v>5878</v>
      </c>
      <c r="F1000" t="s">
        <v>7774</v>
      </c>
      <c r="G1000" t="s">
        <v>4469</v>
      </c>
      <c r="H1000" t="s">
        <v>4469</v>
      </c>
      <c r="I1000" t="s">
        <v>8885</v>
      </c>
      <c r="J1000" t="s">
        <v>4469</v>
      </c>
      <c r="O1000" t="s">
        <v>7774</v>
      </c>
      <c r="P1000" t="s">
        <v>18</v>
      </c>
      <c r="Q1000" t="s">
        <v>19</v>
      </c>
      <c r="R1000" t="s">
        <v>18</v>
      </c>
    </row>
    <row r="1001" spans="1:18" x14ac:dyDescent="0.35">
      <c r="A1001" t="s">
        <v>827</v>
      </c>
      <c r="B1001" t="str">
        <f t="shared" si="15"/>
        <v>creativai</v>
      </c>
      <c r="C1001" t="s">
        <v>2741</v>
      </c>
      <c r="D1001" t="s">
        <v>2741</v>
      </c>
      <c r="E1001" t="s">
        <v>5879</v>
      </c>
      <c r="F1001" t="s">
        <v>7775</v>
      </c>
      <c r="G1001" t="s">
        <v>4470</v>
      </c>
      <c r="H1001" t="s">
        <v>4470</v>
      </c>
      <c r="I1001" t="s">
        <v>8888</v>
      </c>
      <c r="J1001" t="s">
        <v>4470</v>
      </c>
      <c r="O1001" t="s">
        <v>7775</v>
      </c>
      <c r="P1001" t="s">
        <v>18</v>
      </c>
      <c r="Q1001" t="s">
        <v>19</v>
      </c>
      <c r="R1001" t="s">
        <v>18</v>
      </c>
    </row>
    <row r="1002" spans="1:18" x14ac:dyDescent="0.35">
      <c r="A1002" t="s">
        <v>828</v>
      </c>
      <c r="B1002" t="str">
        <f t="shared" si="15"/>
        <v>pencil</v>
      </c>
      <c r="C1002" t="s">
        <v>2742</v>
      </c>
      <c r="D1002" t="s">
        <v>2742</v>
      </c>
      <c r="E1002" t="s">
        <v>5880</v>
      </c>
      <c r="F1002" t="s">
        <v>7776</v>
      </c>
      <c r="G1002" t="s">
        <v>4463</v>
      </c>
      <c r="H1002" t="s">
        <v>4463</v>
      </c>
      <c r="I1002" t="s">
        <v>8885</v>
      </c>
      <c r="J1002" t="s">
        <v>4463</v>
      </c>
      <c r="O1002" t="s">
        <v>7776</v>
      </c>
      <c r="P1002" t="s">
        <v>18</v>
      </c>
      <c r="Q1002" t="s">
        <v>19</v>
      </c>
      <c r="R1002" t="s">
        <v>18</v>
      </c>
    </row>
    <row r="1003" spans="1:18" x14ac:dyDescent="0.35">
      <c r="A1003" t="s">
        <v>829</v>
      </c>
      <c r="B1003" t="str">
        <f t="shared" si="15"/>
        <v>copymonkey</v>
      </c>
      <c r="C1003" t="s">
        <v>2743</v>
      </c>
      <c r="D1003" t="s">
        <v>2743</v>
      </c>
      <c r="E1003" t="s">
        <v>5881</v>
      </c>
      <c r="F1003" t="s">
        <v>7777</v>
      </c>
      <c r="G1003" t="s">
        <v>4471</v>
      </c>
      <c r="H1003" t="s">
        <v>4471</v>
      </c>
      <c r="I1003" t="s">
        <v>8885</v>
      </c>
      <c r="J1003" t="s">
        <v>4471</v>
      </c>
      <c r="O1003" t="s">
        <v>7777</v>
      </c>
      <c r="P1003" t="s">
        <v>18</v>
      </c>
      <c r="Q1003" t="s">
        <v>19</v>
      </c>
      <c r="R1003" t="s">
        <v>18</v>
      </c>
    </row>
    <row r="1004" spans="1:18" x14ac:dyDescent="0.35">
      <c r="A1004" t="s">
        <v>830</v>
      </c>
      <c r="B1004" t="str">
        <f t="shared" si="15"/>
        <v>ecommerce-prompt-generator</v>
      </c>
      <c r="C1004" t="s">
        <v>2744</v>
      </c>
      <c r="D1004" t="s">
        <v>2744</v>
      </c>
      <c r="E1004" t="s">
        <v>5882</v>
      </c>
      <c r="F1004" t="s">
        <v>7778</v>
      </c>
      <c r="G1004" t="s">
        <v>4472</v>
      </c>
      <c r="H1004" t="s">
        <v>4472</v>
      </c>
      <c r="I1004" t="s">
        <v>8887</v>
      </c>
      <c r="J1004" t="s">
        <v>4472</v>
      </c>
      <c r="O1004" t="s">
        <v>7778</v>
      </c>
      <c r="P1004" t="s">
        <v>18</v>
      </c>
      <c r="Q1004" t="s">
        <v>19</v>
      </c>
      <c r="R1004" t="s">
        <v>18</v>
      </c>
    </row>
    <row r="1005" spans="1:18" x14ac:dyDescent="0.35">
      <c r="A1005" t="s">
        <v>831</v>
      </c>
      <c r="B1005" t="str">
        <f t="shared" si="15"/>
        <v>taggy</v>
      </c>
      <c r="C1005" t="s">
        <v>2745</v>
      </c>
      <c r="D1005" t="s">
        <v>2745</v>
      </c>
      <c r="E1005" t="s">
        <v>5883</v>
      </c>
      <c r="F1005" t="s">
        <v>7779</v>
      </c>
      <c r="G1005" t="s">
        <v>4470</v>
      </c>
      <c r="H1005" t="s">
        <v>4470</v>
      </c>
      <c r="I1005" t="s">
        <v>8887</v>
      </c>
      <c r="J1005" t="s">
        <v>4470</v>
      </c>
      <c r="O1005" t="s">
        <v>7779</v>
      </c>
      <c r="P1005" t="s">
        <v>18</v>
      </c>
      <c r="Q1005" t="s">
        <v>19</v>
      </c>
      <c r="R1005" t="s">
        <v>18</v>
      </c>
    </row>
    <row r="1006" spans="1:18" x14ac:dyDescent="0.35">
      <c r="A1006" t="s">
        <v>723</v>
      </c>
      <c r="B1006" t="str">
        <f t="shared" si="15"/>
        <v>analogenie</v>
      </c>
      <c r="C1006" t="s">
        <v>2637</v>
      </c>
      <c r="D1006" t="s">
        <v>2637</v>
      </c>
      <c r="E1006" t="s">
        <v>5775</v>
      </c>
      <c r="F1006" t="s">
        <v>7671</v>
      </c>
      <c r="G1006" t="s">
        <v>4386</v>
      </c>
      <c r="H1006" t="s">
        <v>4386</v>
      </c>
      <c r="I1006" t="s">
        <v>8883</v>
      </c>
      <c r="J1006" t="s">
        <v>4386</v>
      </c>
      <c r="O1006" t="s">
        <v>7671</v>
      </c>
      <c r="P1006" t="s">
        <v>18</v>
      </c>
      <c r="Q1006" t="s">
        <v>19</v>
      </c>
      <c r="R1006" t="s">
        <v>18</v>
      </c>
    </row>
    <row r="1007" spans="1:18" x14ac:dyDescent="0.35">
      <c r="A1007" t="s">
        <v>832</v>
      </c>
      <c r="B1007" t="str">
        <f t="shared" si="15"/>
        <v>tugan.ai</v>
      </c>
      <c r="C1007" t="s">
        <v>2746</v>
      </c>
      <c r="D1007" t="s">
        <v>2746</v>
      </c>
      <c r="E1007" t="s">
        <v>5884</v>
      </c>
      <c r="F1007" t="s">
        <v>7780</v>
      </c>
      <c r="G1007" t="s">
        <v>4473</v>
      </c>
      <c r="H1007" t="s">
        <v>4473</v>
      </c>
      <c r="I1007" t="s">
        <v>8885</v>
      </c>
      <c r="J1007" t="s">
        <v>4473</v>
      </c>
      <c r="O1007" t="s">
        <v>7780</v>
      </c>
      <c r="P1007" t="s">
        <v>18</v>
      </c>
      <c r="Q1007" t="s">
        <v>19</v>
      </c>
      <c r="R1007" t="s">
        <v>18</v>
      </c>
    </row>
    <row r="1008" spans="1:18" x14ac:dyDescent="0.35">
      <c r="A1008" t="s">
        <v>833</v>
      </c>
      <c r="B1008" t="str">
        <f t="shared" si="15"/>
        <v>creaitor-ai</v>
      </c>
      <c r="C1008" t="s">
        <v>2747</v>
      </c>
      <c r="D1008" t="s">
        <v>2747</v>
      </c>
      <c r="E1008" t="s">
        <v>5885</v>
      </c>
      <c r="F1008" t="s">
        <v>7781</v>
      </c>
      <c r="G1008" t="s">
        <v>4474</v>
      </c>
      <c r="H1008" t="s">
        <v>4474</v>
      </c>
      <c r="I1008" t="s">
        <v>8883</v>
      </c>
      <c r="J1008" t="s">
        <v>4474</v>
      </c>
      <c r="O1008" t="s">
        <v>7781</v>
      </c>
      <c r="P1008" t="s">
        <v>18</v>
      </c>
      <c r="Q1008" t="s">
        <v>19</v>
      </c>
      <c r="R1008" t="s">
        <v>18</v>
      </c>
    </row>
    <row r="1009" spans="1:18" x14ac:dyDescent="0.35">
      <c r="A1009" t="s">
        <v>834</v>
      </c>
      <c r="B1009" t="str">
        <f t="shared" si="15"/>
        <v>typeface</v>
      </c>
      <c r="C1009" t="s">
        <v>2748</v>
      </c>
      <c r="D1009" t="s">
        <v>2748</v>
      </c>
      <c r="E1009" t="s">
        <v>5886</v>
      </c>
      <c r="F1009" t="s">
        <v>7782</v>
      </c>
      <c r="G1009" t="s">
        <v>4475</v>
      </c>
      <c r="H1009" t="s">
        <v>4475</v>
      </c>
      <c r="I1009" t="s">
        <v>8886</v>
      </c>
      <c r="J1009" t="s">
        <v>4475</v>
      </c>
      <c r="O1009" t="s">
        <v>7782</v>
      </c>
      <c r="P1009" t="s">
        <v>18</v>
      </c>
      <c r="Q1009" t="s">
        <v>19</v>
      </c>
      <c r="R1009" t="s">
        <v>18</v>
      </c>
    </row>
    <row r="1010" spans="1:18" x14ac:dyDescent="0.35">
      <c r="A1010" t="s">
        <v>726</v>
      </c>
      <c r="B1010" t="str">
        <f t="shared" si="15"/>
        <v>article-fiesta</v>
      </c>
      <c r="C1010" t="s">
        <v>2640</v>
      </c>
      <c r="D1010" t="s">
        <v>2640</v>
      </c>
      <c r="E1010" t="s">
        <v>5778</v>
      </c>
      <c r="F1010" t="s">
        <v>7674</v>
      </c>
      <c r="G1010" t="s">
        <v>4389</v>
      </c>
      <c r="H1010" t="s">
        <v>4389</v>
      </c>
      <c r="I1010" t="s">
        <v>8888</v>
      </c>
      <c r="J1010" t="s">
        <v>4389</v>
      </c>
      <c r="O1010" t="s">
        <v>7674</v>
      </c>
      <c r="P1010" t="s">
        <v>18</v>
      </c>
      <c r="Q1010" t="s">
        <v>19</v>
      </c>
      <c r="R1010" t="s">
        <v>18</v>
      </c>
    </row>
    <row r="1011" spans="1:18" x14ac:dyDescent="0.35">
      <c r="A1011" t="s">
        <v>802</v>
      </c>
      <c r="B1011" t="str">
        <f t="shared" si="15"/>
        <v>penelope-ai</v>
      </c>
      <c r="C1011" t="s">
        <v>2716</v>
      </c>
      <c r="D1011" t="s">
        <v>2716</v>
      </c>
      <c r="E1011" t="s">
        <v>5854</v>
      </c>
      <c r="F1011" t="s">
        <v>7750</v>
      </c>
      <c r="G1011" t="s">
        <v>4446</v>
      </c>
      <c r="H1011" t="s">
        <v>4446</v>
      </c>
      <c r="I1011" t="s">
        <v>8885</v>
      </c>
      <c r="J1011" t="s">
        <v>4446</v>
      </c>
      <c r="O1011" t="s">
        <v>7750</v>
      </c>
      <c r="P1011" t="s">
        <v>18</v>
      </c>
      <c r="Q1011" t="s">
        <v>19</v>
      </c>
      <c r="R1011" t="s">
        <v>18</v>
      </c>
    </row>
    <row r="1012" spans="1:18" x14ac:dyDescent="0.35">
      <c r="A1012" t="s">
        <v>835</v>
      </c>
      <c r="B1012" t="str">
        <f t="shared" si="15"/>
        <v>b12</v>
      </c>
      <c r="C1012" t="s">
        <v>2749</v>
      </c>
      <c r="D1012" t="s">
        <v>2749</v>
      </c>
      <c r="E1012" t="s">
        <v>5887</v>
      </c>
      <c r="F1012" t="s">
        <v>7783</v>
      </c>
      <c r="G1012" t="s">
        <v>4476</v>
      </c>
      <c r="H1012" t="s">
        <v>4476</v>
      </c>
      <c r="I1012" t="s">
        <v>8888</v>
      </c>
      <c r="J1012" t="s">
        <v>4476</v>
      </c>
      <c r="O1012" t="s">
        <v>7783</v>
      </c>
      <c r="P1012" t="s">
        <v>18</v>
      </c>
      <c r="Q1012" t="s">
        <v>19</v>
      </c>
      <c r="R1012" t="s">
        <v>18</v>
      </c>
    </row>
    <row r="1013" spans="1:18" x14ac:dyDescent="0.35">
      <c r="A1013" t="s">
        <v>836</v>
      </c>
      <c r="B1013" t="str">
        <f t="shared" si="15"/>
        <v>ocoya</v>
      </c>
      <c r="C1013" t="s">
        <v>2750</v>
      </c>
      <c r="D1013" t="s">
        <v>2750</v>
      </c>
      <c r="E1013" t="s">
        <v>5888</v>
      </c>
      <c r="F1013" t="s">
        <v>7784</v>
      </c>
      <c r="G1013" t="s">
        <v>4463</v>
      </c>
      <c r="H1013" t="s">
        <v>4463</v>
      </c>
      <c r="I1013" t="s">
        <v>8884</v>
      </c>
      <c r="J1013" t="s">
        <v>4463</v>
      </c>
      <c r="O1013" t="s">
        <v>7784</v>
      </c>
      <c r="P1013" t="s">
        <v>18</v>
      </c>
      <c r="Q1013" t="s">
        <v>19</v>
      </c>
      <c r="R1013" t="s">
        <v>18</v>
      </c>
    </row>
    <row r="1014" spans="1:18" x14ac:dyDescent="0.35">
      <c r="A1014" t="s">
        <v>837</v>
      </c>
      <c r="B1014" t="str">
        <f t="shared" si="15"/>
        <v>machined</v>
      </c>
      <c r="C1014" t="s">
        <v>2751</v>
      </c>
      <c r="D1014" t="s">
        <v>2751</v>
      </c>
      <c r="E1014" t="s">
        <v>5889</v>
      </c>
      <c r="F1014" t="s">
        <v>7785</v>
      </c>
      <c r="G1014" t="s">
        <v>4474</v>
      </c>
      <c r="H1014" t="s">
        <v>4474</v>
      </c>
      <c r="I1014" t="s">
        <v>8883</v>
      </c>
      <c r="J1014" t="s">
        <v>4474</v>
      </c>
      <c r="O1014" t="s">
        <v>7785</v>
      </c>
      <c r="P1014" t="s">
        <v>18</v>
      </c>
      <c r="Q1014" t="s">
        <v>19</v>
      </c>
      <c r="R1014" t="s">
        <v>18</v>
      </c>
    </row>
    <row r="1015" spans="1:18" x14ac:dyDescent="0.35">
      <c r="A1015" t="s">
        <v>732</v>
      </c>
      <c r="B1015" t="str">
        <f t="shared" si="15"/>
        <v>phrasly</v>
      </c>
      <c r="C1015" t="s">
        <v>2646</v>
      </c>
      <c r="D1015" t="s">
        <v>2646</v>
      </c>
      <c r="E1015" t="s">
        <v>5784</v>
      </c>
      <c r="F1015" t="s">
        <v>7680</v>
      </c>
      <c r="G1015" t="s">
        <v>4395</v>
      </c>
      <c r="H1015" t="s">
        <v>4395</v>
      </c>
      <c r="I1015" t="s">
        <v>8883</v>
      </c>
      <c r="J1015" t="s">
        <v>4395</v>
      </c>
      <c r="O1015" t="s">
        <v>7680</v>
      </c>
      <c r="P1015" t="s">
        <v>18</v>
      </c>
      <c r="Q1015" t="s">
        <v>19</v>
      </c>
      <c r="R1015" t="s">
        <v>18</v>
      </c>
    </row>
    <row r="1016" spans="1:18" x14ac:dyDescent="0.35">
      <c r="A1016" t="s">
        <v>838</v>
      </c>
      <c r="B1016" t="str">
        <f t="shared" si="15"/>
        <v>proposal-genie</v>
      </c>
      <c r="C1016" t="s">
        <v>2752</v>
      </c>
      <c r="D1016" t="s">
        <v>2752</v>
      </c>
      <c r="E1016" t="s">
        <v>5890</v>
      </c>
      <c r="F1016" t="s">
        <v>7786</v>
      </c>
      <c r="G1016" t="s">
        <v>4477</v>
      </c>
      <c r="H1016" t="s">
        <v>4477</v>
      </c>
      <c r="I1016" t="s">
        <v>8883</v>
      </c>
      <c r="J1016" t="s">
        <v>4477</v>
      </c>
      <c r="O1016" t="s">
        <v>7786</v>
      </c>
      <c r="P1016" t="s">
        <v>18</v>
      </c>
      <c r="Q1016" t="s">
        <v>19</v>
      </c>
      <c r="R1016" t="s">
        <v>18</v>
      </c>
    </row>
    <row r="1017" spans="1:18" x14ac:dyDescent="0.35">
      <c r="A1017" t="s">
        <v>733</v>
      </c>
      <c r="B1017" t="str">
        <f t="shared" si="15"/>
        <v>eloise</v>
      </c>
      <c r="C1017" t="s">
        <v>2647</v>
      </c>
      <c r="D1017" t="s">
        <v>2647</v>
      </c>
      <c r="E1017" t="s">
        <v>5785</v>
      </c>
      <c r="F1017" t="s">
        <v>7681</v>
      </c>
      <c r="G1017" t="s">
        <v>4396</v>
      </c>
      <c r="H1017" t="s">
        <v>4396</v>
      </c>
      <c r="I1017" t="s">
        <v>8888</v>
      </c>
      <c r="J1017" t="s">
        <v>4396</v>
      </c>
      <c r="O1017" t="s">
        <v>7681</v>
      </c>
      <c r="P1017" t="s">
        <v>18</v>
      </c>
      <c r="Q1017" t="s">
        <v>19</v>
      </c>
      <c r="R1017" t="s">
        <v>18</v>
      </c>
    </row>
    <row r="1018" spans="1:18" x14ac:dyDescent="0.35">
      <c r="A1018" t="s">
        <v>839</v>
      </c>
      <c r="B1018" t="str">
        <f t="shared" si="15"/>
        <v>subject-line-generator</v>
      </c>
      <c r="C1018" t="s">
        <v>2753</v>
      </c>
      <c r="D1018" t="s">
        <v>2753</v>
      </c>
      <c r="E1018" t="s">
        <v>5891</v>
      </c>
      <c r="F1018" t="s">
        <v>7787</v>
      </c>
      <c r="G1018" t="s">
        <v>4478</v>
      </c>
      <c r="H1018" t="s">
        <v>4478</v>
      </c>
      <c r="I1018" t="s">
        <v>8887</v>
      </c>
      <c r="J1018" t="s">
        <v>4478</v>
      </c>
      <c r="O1018" t="s">
        <v>7787</v>
      </c>
      <c r="P1018" t="s">
        <v>18</v>
      </c>
      <c r="Q1018" t="s">
        <v>19</v>
      </c>
      <c r="R1018" t="s">
        <v>18</v>
      </c>
    </row>
    <row r="1019" spans="1:18" x14ac:dyDescent="0.35">
      <c r="A1019" t="s">
        <v>734</v>
      </c>
      <c r="B1019" t="str">
        <f t="shared" si="15"/>
        <v>supermoon</v>
      </c>
      <c r="C1019" t="s">
        <v>2648</v>
      </c>
      <c r="D1019" t="s">
        <v>2648</v>
      </c>
      <c r="E1019" t="s">
        <v>5786</v>
      </c>
      <c r="F1019" t="s">
        <v>7682</v>
      </c>
      <c r="G1019" t="s">
        <v>4397</v>
      </c>
      <c r="H1019" t="s">
        <v>4397</v>
      </c>
      <c r="I1019" t="s">
        <v>8885</v>
      </c>
      <c r="J1019" t="s">
        <v>4397</v>
      </c>
      <c r="O1019" t="s">
        <v>7682</v>
      </c>
      <c r="P1019" t="s">
        <v>18</v>
      </c>
      <c r="Q1019" t="s">
        <v>19</v>
      </c>
      <c r="R1019" t="s">
        <v>18</v>
      </c>
    </row>
    <row r="1020" spans="1:18" x14ac:dyDescent="0.35">
      <c r="A1020" t="s">
        <v>840</v>
      </c>
      <c r="B1020" t="str">
        <f t="shared" si="15"/>
        <v>frase</v>
      </c>
      <c r="C1020" t="s">
        <v>2754</v>
      </c>
      <c r="D1020" t="s">
        <v>2754</v>
      </c>
      <c r="E1020" t="s">
        <v>5892</v>
      </c>
      <c r="F1020" t="s">
        <v>7788</v>
      </c>
      <c r="G1020" t="s">
        <v>4479</v>
      </c>
      <c r="H1020" t="s">
        <v>4479</v>
      </c>
      <c r="I1020" t="s">
        <v>8884</v>
      </c>
      <c r="J1020" t="s">
        <v>4479</v>
      </c>
      <c r="O1020" t="s">
        <v>7788</v>
      </c>
      <c r="P1020" t="s">
        <v>18</v>
      </c>
      <c r="Q1020" t="s">
        <v>19</v>
      </c>
      <c r="R1020" t="s">
        <v>18</v>
      </c>
    </row>
    <row r="1021" spans="1:18" x14ac:dyDescent="0.35">
      <c r="A1021" t="s">
        <v>841</v>
      </c>
      <c r="B1021" t="str">
        <f t="shared" si="15"/>
        <v>persuva</v>
      </c>
      <c r="C1021" t="s">
        <v>2755</v>
      </c>
      <c r="D1021" t="s">
        <v>2755</v>
      </c>
      <c r="E1021" t="s">
        <v>5893</v>
      </c>
      <c r="F1021" t="s">
        <v>7789</v>
      </c>
      <c r="G1021" t="s">
        <v>4480</v>
      </c>
      <c r="H1021" t="s">
        <v>4480</v>
      </c>
      <c r="I1021" t="s">
        <v>8885</v>
      </c>
      <c r="J1021" t="s">
        <v>4480</v>
      </c>
      <c r="O1021" t="s">
        <v>7789</v>
      </c>
      <c r="P1021" t="s">
        <v>18</v>
      </c>
      <c r="Q1021" t="s">
        <v>19</v>
      </c>
      <c r="R1021" t="s">
        <v>18</v>
      </c>
    </row>
    <row r="1022" spans="1:18" x14ac:dyDescent="0.35">
      <c r="A1022" t="s">
        <v>693</v>
      </c>
      <c r="B1022" t="str">
        <f t="shared" si="15"/>
        <v>prompt-refine</v>
      </c>
      <c r="C1022" t="s">
        <v>2607</v>
      </c>
      <c r="D1022" t="s">
        <v>2607</v>
      </c>
      <c r="E1022" t="s">
        <v>5746</v>
      </c>
      <c r="F1022" t="s">
        <v>7641</v>
      </c>
      <c r="G1022" t="s">
        <v>4357</v>
      </c>
      <c r="H1022" t="s">
        <v>4357</v>
      </c>
      <c r="I1022" t="s">
        <v>8884</v>
      </c>
      <c r="J1022" t="s">
        <v>4357</v>
      </c>
      <c r="O1022" t="s">
        <v>7641</v>
      </c>
      <c r="P1022" t="s">
        <v>18</v>
      </c>
      <c r="Q1022" t="s">
        <v>19</v>
      </c>
      <c r="R1022" t="s">
        <v>18</v>
      </c>
    </row>
    <row r="1023" spans="1:18" x14ac:dyDescent="0.35">
      <c r="A1023" t="s">
        <v>842</v>
      </c>
      <c r="B1023" t="str">
        <f t="shared" si="15"/>
        <v>gozen-content-ai</v>
      </c>
      <c r="C1023" t="s">
        <v>2756</v>
      </c>
      <c r="D1023" t="s">
        <v>2756</v>
      </c>
      <c r="E1023" t="s">
        <v>5894</v>
      </c>
      <c r="F1023" t="s">
        <v>7790</v>
      </c>
      <c r="G1023" t="s">
        <v>4481</v>
      </c>
      <c r="H1023" t="s">
        <v>4481</v>
      </c>
      <c r="I1023" t="s">
        <v>8883</v>
      </c>
      <c r="J1023" t="s">
        <v>4481</v>
      </c>
      <c r="O1023" t="s">
        <v>7790</v>
      </c>
      <c r="P1023" t="s">
        <v>18</v>
      </c>
      <c r="Q1023" t="s">
        <v>19</v>
      </c>
      <c r="R1023" t="s">
        <v>18</v>
      </c>
    </row>
    <row r="1024" spans="1:18" x14ac:dyDescent="0.35">
      <c r="A1024" t="s">
        <v>696</v>
      </c>
      <c r="B1024" t="str">
        <f t="shared" si="15"/>
        <v>makerbox</v>
      </c>
      <c r="C1024" t="s">
        <v>2610</v>
      </c>
      <c r="D1024" t="s">
        <v>2610</v>
      </c>
      <c r="E1024" t="s">
        <v>5748</v>
      </c>
      <c r="F1024" t="s">
        <v>7644</v>
      </c>
      <c r="G1024" t="s">
        <v>4360</v>
      </c>
      <c r="H1024" t="s">
        <v>4360</v>
      </c>
      <c r="I1024" t="s">
        <v>8884</v>
      </c>
      <c r="J1024" t="s">
        <v>4360</v>
      </c>
      <c r="O1024" t="s">
        <v>7644</v>
      </c>
      <c r="P1024" t="s">
        <v>18</v>
      </c>
      <c r="Q1024" t="s">
        <v>19</v>
      </c>
      <c r="R1024" t="s">
        <v>18</v>
      </c>
    </row>
    <row r="1025" spans="1:18" x14ac:dyDescent="0.35">
      <c r="A1025" t="s">
        <v>742</v>
      </c>
      <c r="B1025" t="str">
        <f t="shared" si="15"/>
        <v>linguix</v>
      </c>
      <c r="C1025" t="s">
        <v>2656</v>
      </c>
      <c r="D1025" t="s">
        <v>2656</v>
      </c>
      <c r="E1025" t="s">
        <v>5794</v>
      </c>
      <c r="F1025" t="s">
        <v>7690</v>
      </c>
      <c r="G1025" t="s">
        <v>4404</v>
      </c>
      <c r="H1025" t="s">
        <v>4404</v>
      </c>
      <c r="I1025" t="s">
        <v>8883</v>
      </c>
      <c r="J1025" t="s">
        <v>4404</v>
      </c>
      <c r="O1025" t="s">
        <v>7690</v>
      </c>
      <c r="P1025" t="s">
        <v>18</v>
      </c>
      <c r="Q1025" t="s">
        <v>19</v>
      </c>
      <c r="R1025" t="s">
        <v>18</v>
      </c>
    </row>
    <row r="1026" spans="1:18" x14ac:dyDescent="0.35">
      <c r="A1026" t="s">
        <v>843</v>
      </c>
      <c r="B1026" t="str">
        <f t="shared" si="15"/>
        <v>neuronwriter</v>
      </c>
      <c r="C1026" t="s">
        <v>2757</v>
      </c>
      <c r="D1026" t="s">
        <v>2757</v>
      </c>
      <c r="E1026" t="s">
        <v>5895</v>
      </c>
      <c r="F1026" t="s">
        <v>7791</v>
      </c>
      <c r="G1026" t="s">
        <v>4479</v>
      </c>
      <c r="H1026" t="s">
        <v>4479</v>
      </c>
      <c r="I1026" t="s">
        <v>8885</v>
      </c>
      <c r="J1026" t="s">
        <v>4479</v>
      </c>
      <c r="O1026" t="s">
        <v>7791</v>
      </c>
      <c r="P1026" t="s">
        <v>18</v>
      </c>
      <c r="Q1026" t="s">
        <v>19</v>
      </c>
      <c r="R1026" t="s">
        <v>18</v>
      </c>
    </row>
    <row r="1027" spans="1:18" x14ac:dyDescent="0.35">
      <c r="A1027" t="s">
        <v>803</v>
      </c>
      <c r="B1027" t="str">
        <f t="shared" ref="B1027:B1090" si="16">LOWER(SUBSTITUTE(A1027, " ", "-"))</f>
        <v>wordai</v>
      </c>
      <c r="C1027" t="s">
        <v>2717</v>
      </c>
      <c r="D1027" t="s">
        <v>2717</v>
      </c>
      <c r="E1027" t="s">
        <v>5855</v>
      </c>
      <c r="F1027" t="s">
        <v>7751</v>
      </c>
      <c r="G1027" t="s">
        <v>4447</v>
      </c>
      <c r="H1027" t="s">
        <v>4447</v>
      </c>
      <c r="I1027" t="s">
        <v>8885</v>
      </c>
      <c r="J1027" t="s">
        <v>4447</v>
      </c>
      <c r="O1027" t="s">
        <v>7751</v>
      </c>
      <c r="P1027" t="s">
        <v>18</v>
      </c>
      <c r="Q1027" t="s">
        <v>19</v>
      </c>
      <c r="R1027" t="s">
        <v>18</v>
      </c>
    </row>
    <row r="1028" spans="1:18" x14ac:dyDescent="0.35">
      <c r="A1028" t="s">
        <v>745</v>
      </c>
      <c r="B1028" t="str">
        <f t="shared" si="16"/>
        <v>gpt-mate</v>
      </c>
      <c r="C1028" t="s">
        <v>2659</v>
      </c>
      <c r="D1028" t="s">
        <v>2659</v>
      </c>
      <c r="E1028" t="s">
        <v>5797</v>
      </c>
      <c r="F1028" t="s">
        <v>7693</v>
      </c>
      <c r="G1028" t="s">
        <v>4404</v>
      </c>
      <c r="H1028" t="s">
        <v>4404</v>
      </c>
      <c r="I1028" t="s">
        <v>8884</v>
      </c>
      <c r="J1028" t="s">
        <v>4404</v>
      </c>
      <c r="O1028" t="s">
        <v>7693</v>
      </c>
      <c r="P1028" t="s">
        <v>18</v>
      </c>
      <c r="Q1028" t="s">
        <v>19</v>
      </c>
      <c r="R1028" t="s">
        <v>18</v>
      </c>
    </row>
    <row r="1029" spans="1:18" x14ac:dyDescent="0.35">
      <c r="A1029" t="s">
        <v>747</v>
      </c>
      <c r="B1029" t="str">
        <f t="shared" si="16"/>
        <v>writeseed</v>
      </c>
      <c r="C1029" t="s">
        <v>2661</v>
      </c>
      <c r="D1029" t="s">
        <v>2661</v>
      </c>
      <c r="E1029" t="s">
        <v>5799</v>
      </c>
      <c r="F1029" t="s">
        <v>7695</v>
      </c>
      <c r="G1029" t="s">
        <v>4408</v>
      </c>
      <c r="H1029" t="s">
        <v>4408</v>
      </c>
      <c r="I1029" t="s">
        <v>8888</v>
      </c>
      <c r="J1029" t="s">
        <v>4408</v>
      </c>
      <c r="O1029" t="s">
        <v>7695</v>
      </c>
      <c r="P1029" t="s">
        <v>18</v>
      </c>
      <c r="Q1029" t="s">
        <v>19</v>
      </c>
      <c r="R1029" t="s">
        <v>18</v>
      </c>
    </row>
    <row r="1030" spans="1:18" x14ac:dyDescent="0.35">
      <c r="A1030" t="s">
        <v>844</v>
      </c>
      <c r="B1030" t="str">
        <f t="shared" si="16"/>
        <v>seo-content-ai</v>
      </c>
      <c r="C1030" t="s">
        <v>2758</v>
      </c>
      <c r="D1030" t="s">
        <v>2758</v>
      </c>
      <c r="E1030" t="s">
        <v>5896</v>
      </c>
      <c r="F1030" t="s">
        <v>7792</v>
      </c>
      <c r="G1030" t="s">
        <v>4479</v>
      </c>
      <c r="H1030" t="s">
        <v>4479</v>
      </c>
      <c r="I1030" t="s">
        <v>8883</v>
      </c>
      <c r="J1030" t="s">
        <v>4479</v>
      </c>
      <c r="O1030" t="s">
        <v>7792</v>
      </c>
      <c r="P1030" t="s">
        <v>18</v>
      </c>
      <c r="Q1030" t="s">
        <v>19</v>
      </c>
      <c r="R1030" t="s">
        <v>18</v>
      </c>
    </row>
    <row r="1031" spans="1:18" x14ac:dyDescent="0.35">
      <c r="A1031" t="s">
        <v>751</v>
      </c>
      <c r="B1031" t="str">
        <f t="shared" si="16"/>
        <v>writehuman</v>
      </c>
      <c r="C1031" t="s">
        <v>2665</v>
      </c>
      <c r="D1031" t="s">
        <v>2665</v>
      </c>
      <c r="E1031" t="s">
        <v>5803</v>
      </c>
      <c r="F1031" t="s">
        <v>7699</v>
      </c>
      <c r="G1031" t="s">
        <v>4411</v>
      </c>
      <c r="H1031" t="s">
        <v>4411</v>
      </c>
      <c r="I1031" t="s">
        <v>8885</v>
      </c>
      <c r="J1031" t="s">
        <v>4411</v>
      </c>
      <c r="O1031" t="s">
        <v>7699</v>
      </c>
      <c r="P1031" t="s">
        <v>18</v>
      </c>
      <c r="Q1031" t="s">
        <v>19</v>
      </c>
      <c r="R1031" t="s">
        <v>18</v>
      </c>
    </row>
    <row r="1032" spans="1:18" x14ac:dyDescent="0.35">
      <c r="A1032" t="s">
        <v>845</v>
      </c>
      <c r="B1032" t="str">
        <f t="shared" si="16"/>
        <v>scalenut</v>
      </c>
      <c r="C1032" t="s">
        <v>2759</v>
      </c>
      <c r="D1032" t="s">
        <v>2759</v>
      </c>
      <c r="E1032" t="s">
        <v>5897</v>
      </c>
      <c r="F1032" t="s">
        <v>7793</v>
      </c>
      <c r="G1032" t="s">
        <v>4479</v>
      </c>
      <c r="H1032" t="s">
        <v>4479</v>
      </c>
      <c r="I1032" t="s">
        <v>8885</v>
      </c>
      <c r="J1032" t="s">
        <v>4479</v>
      </c>
      <c r="O1032" t="s">
        <v>7793</v>
      </c>
      <c r="P1032" t="s">
        <v>18</v>
      </c>
      <c r="Q1032" t="s">
        <v>19</v>
      </c>
      <c r="R1032" t="s">
        <v>18</v>
      </c>
    </row>
    <row r="1033" spans="1:18" x14ac:dyDescent="0.35">
      <c r="A1033" t="s">
        <v>809</v>
      </c>
      <c r="B1033" t="str">
        <f t="shared" si="16"/>
        <v>sudowrite</v>
      </c>
      <c r="C1033" t="s">
        <v>2723</v>
      </c>
      <c r="D1033" t="s">
        <v>2723</v>
      </c>
      <c r="E1033" t="s">
        <v>5861</v>
      </c>
      <c r="F1033" t="s">
        <v>7757</v>
      </c>
      <c r="G1033" t="s">
        <v>4453</v>
      </c>
      <c r="H1033" t="s">
        <v>4453</v>
      </c>
      <c r="I1033" t="s">
        <v>8885</v>
      </c>
      <c r="J1033" t="s">
        <v>4453</v>
      </c>
      <c r="O1033" t="s">
        <v>7757</v>
      </c>
      <c r="P1033" t="s">
        <v>18</v>
      </c>
      <c r="Q1033" t="s">
        <v>19</v>
      </c>
      <c r="R1033" t="s">
        <v>18</v>
      </c>
    </row>
    <row r="1034" spans="1:18" x14ac:dyDescent="0.35">
      <c r="A1034" t="s">
        <v>846</v>
      </c>
      <c r="B1034" t="str">
        <f t="shared" si="16"/>
        <v>copysmith</v>
      </c>
      <c r="C1034" t="s">
        <v>2760</v>
      </c>
      <c r="D1034" t="s">
        <v>2760</v>
      </c>
      <c r="E1034" t="s">
        <v>5898</v>
      </c>
      <c r="F1034" t="s">
        <v>7794</v>
      </c>
      <c r="G1034" t="s">
        <v>4466</v>
      </c>
      <c r="H1034" t="s">
        <v>4466</v>
      </c>
      <c r="I1034" t="s">
        <v>8885</v>
      </c>
      <c r="J1034" t="s">
        <v>4466</v>
      </c>
      <c r="O1034" t="s">
        <v>7794</v>
      </c>
      <c r="P1034" t="s">
        <v>18</v>
      </c>
      <c r="Q1034" t="s">
        <v>19</v>
      </c>
      <c r="R1034" t="s">
        <v>18</v>
      </c>
    </row>
    <row r="1035" spans="1:18" x14ac:dyDescent="0.35">
      <c r="A1035" t="s">
        <v>847</v>
      </c>
      <c r="B1035" t="str">
        <f t="shared" si="16"/>
        <v>trolly.ai</v>
      </c>
      <c r="C1035" t="s">
        <v>2761</v>
      </c>
      <c r="D1035" t="s">
        <v>2761</v>
      </c>
      <c r="E1035" t="s">
        <v>5899</v>
      </c>
      <c r="F1035" t="s">
        <v>7795</v>
      </c>
      <c r="G1035" t="s">
        <v>4479</v>
      </c>
      <c r="H1035" t="s">
        <v>4479</v>
      </c>
      <c r="I1035" t="s">
        <v>8885</v>
      </c>
      <c r="J1035" t="s">
        <v>4479</v>
      </c>
      <c r="O1035" t="s">
        <v>7795</v>
      </c>
      <c r="P1035" t="s">
        <v>18</v>
      </c>
      <c r="Q1035" t="s">
        <v>19</v>
      </c>
      <c r="R1035" t="s">
        <v>18</v>
      </c>
    </row>
    <row r="1036" spans="1:18" x14ac:dyDescent="0.35">
      <c r="A1036" t="s">
        <v>752</v>
      </c>
      <c r="B1036" t="str">
        <f t="shared" si="16"/>
        <v>voilã </v>
      </c>
      <c r="C1036" t="s">
        <v>2666</v>
      </c>
      <c r="D1036" t="s">
        <v>2666</v>
      </c>
      <c r="E1036" t="s">
        <v>5804</v>
      </c>
      <c r="F1036" t="s">
        <v>7700</v>
      </c>
      <c r="G1036" t="s">
        <v>4412</v>
      </c>
      <c r="H1036" t="s">
        <v>4412</v>
      </c>
      <c r="I1036" t="s">
        <v>8883</v>
      </c>
      <c r="J1036" t="s">
        <v>4412</v>
      </c>
      <c r="O1036" t="s">
        <v>7700</v>
      </c>
      <c r="P1036" t="s">
        <v>18</v>
      </c>
      <c r="Q1036" t="s">
        <v>19</v>
      </c>
      <c r="R1036" t="s">
        <v>18</v>
      </c>
    </row>
    <row r="1037" spans="1:18" x14ac:dyDescent="0.35">
      <c r="A1037" t="s">
        <v>848</v>
      </c>
      <c r="B1037" t="str">
        <f t="shared" si="16"/>
        <v>buffer</v>
      </c>
      <c r="C1037" t="s">
        <v>2762</v>
      </c>
      <c r="D1037" t="s">
        <v>2762</v>
      </c>
      <c r="E1037" t="s">
        <v>5900</v>
      </c>
      <c r="F1037" t="s">
        <v>7796</v>
      </c>
      <c r="G1037" t="s">
        <v>4470</v>
      </c>
      <c r="H1037" t="s">
        <v>4470</v>
      </c>
      <c r="I1037" t="s">
        <v>8883</v>
      </c>
      <c r="J1037" t="s">
        <v>4470</v>
      </c>
      <c r="O1037" t="s">
        <v>7796</v>
      </c>
      <c r="P1037" t="s">
        <v>18</v>
      </c>
      <c r="Q1037" t="s">
        <v>19</v>
      </c>
      <c r="R1037" t="s">
        <v>18</v>
      </c>
    </row>
    <row r="1038" spans="1:18" x14ac:dyDescent="0.35">
      <c r="A1038" t="s">
        <v>849</v>
      </c>
      <c r="B1038" t="str">
        <f t="shared" si="16"/>
        <v>ecommerce-booster</v>
      </c>
      <c r="C1038" t="s">
        <v>2763</v>
      </c>
      <c r="D1038" t="s">
        <v>2763</v>
      </c>
      <c r="E1038" t="s">
        <v>5901</v>
      </c>
      <c r="F1038" t="s">
        <v>7797</v>
      </c>
      <c r="G1038" t="s">
        <v>4482</v>
      </c>
      <c r="H1038" t="s">
        <v>4482</v>
      </c>
      <c r="I1038" t="s">
        <v>8883</v>
      </c>
      <c r="J1038" t="s">
        <v>4482</v>
      </c>
      <c r="O1038" t="s">
        <v>7797</v>
      </c>
      <c r="P1038" t="s">
        <v>18</v>
      </c>
      <c r="Q1038" t="s">
        <v>19</v>
      </c>
      <c r="R1038" t="s">
        <v>18</v>
      </c>
    </row>
    <row r="1039" spans="1:18" x14ac:dyDescent="0.35">
      <c r="A1039" t="s">
        <v>757</v>
      </c>
      <c r="B1039" t="str">
        <f t="shared" si="16"/>
        <v>writio</v>
      </c>
      <c r="C1039" t="s">
        <v>2671</v>
      </c>
      <c r="D1039" t="s">
        <v>2671</v>
      </c>
      <c r="E1039" t="s">
        <v>5809</v>
      </c>
      <c r="F1039" t="s">
        <v>7705</v>
      </c>
      <c r="G1039" t="s">
        <v>4416</v>
      </c>
      <c r="H1039" t="s">
        <v>4416</v>
      </c>
      <c r="I1039" t="s">
        <v>8884</v>
      </c>
      <c r="J1039" t="s">
        <v>4416</v>
      </c>
      <c r="O1039" t="s">
        <v>7705</v>
      </c>
      <c r="P1039" t="s">
        <v>18</v>
      </c>
      <c r="Q1039" t="s">
        <v>19</v>
      </c>
      <c r="R1039" t="s">
        <v>18</v>
      </c>
    </row>
    <row r="1040" spans="1:18" x14ac:dyDescent="0.35">
      <c r="A1040" t="s">
        <v>850</v>
      </c>
      <c r="B1040" t="str">
        <f t="shared" si="16"/>
        <v>seowritex</v>
      </c>
      <c r="C1040" t="s">
        <v>2764</v>
      </c>
      <c r="D1040" t="s">
        <v>2764</v>
      </c>
      <c r="E1040" t="s">
        <v>5902</v>
      </c>
      <c r="F1040" t="s">
        <v>7798</v>
      </c>
      <c r="G1040" t="s">
        <v>4483</v>
      </c>
      <c r="H1040" t="s">
        <v>4483</v>
      </c>
      <c r="I1040" t="s">
        <v>8885</v>
      </c>
      <c r="J1040" t="s">
        <v>4483</v>
      </c>
      <c r="O1040" t="s">
        <v>7798</v>
      </c>
      <c r="P1040" t="s">
        <v>18</v>
      </c>
      <c r="Q1040" t="s">
        <v>19</v>
      </c>
      <c r="R1040" t="s">
        <v>18</v>
      </c>
    </row>
    <row r="1041" spans="1:18" x14ac:dyDescent="0.35">
      <c r="A1041" t="s">
        <v>851</v>
      </c>
      <c r="B1041" t="str">
        <f t="shared" si="16"/>
        <v>blizzy-ai</v>
      </c>
      <c r="C1041" t="s">
        <v>2765</v>
      </c>
      <c r="D1041" t="s">
        <v>2765</v>
      </c>
      <c r="E1041" t="s">
        <v>5903</v>
      </c>
      <c r="F1041" t="s">
        <v>7799</v>
      </c>
      <c r="G1041" t="s">
        <v>4484</v>
      </c>
      <c r="H1041" t="s">
        <v>4484</v>
      </c>
      <c r="I1041" t="s">
        <v>8884</v>
      </c>
      <c r="J1041" t="s">
        <v>4484</v>
      </c>
      <c r="O1041" t="s">
        <v>7799</v>
      </c>
      <c r="P1041" t="s">
        <v>18</v>
      </c>
      <c r="Q1041" t="s">
        <v>19</v>
      </c>
      <c r="R1041" t="s">
        <v>18</v>
      </c>
    </row>
    <row r="1042" spans="1:18" x14ac:dyDescent="0.35">
      <c r="A1042" t="s">
        <v>760</v>
      </c>
      <c r="B1042" t="str">
        <f t="shared" si="16"/>
        <v>writesparkle.ai</v>
      </c>
      <c r="C1042" t="s">
        <v>2674</v>
      </c>
      <c r="D1042" t="s">
        <v>2674</v>
      </c>
      <c r="E1042" t="s">
        <v>5812</v>
      </c>
      <c r="F1042" t="s">
        <v>7708</v>
      </c>
      <c r="G1042" t="s">
        <v>4417</v>
      </c>
      <c r="H1042" t="s">
        <v>4417</v>
      </c>
      <c r="I1042" t="s">
        <v>8883</v>
      </c>
      <c r="J1042" t="s">
        <v>4417</v>
      </c>
      <c r="O1042" t="s">
        <v>7708</v>
      </c>
      <c r="P1042" t="s">
        <v>18</v>
      </c>
      <c r="Q1042" t="s">
        <v>19</v>
      </c>
      <c r="R1042" t="s">
        <v>18</v>
      </c>
    </row>
    <row r="1043" spans="1:18" x14ac:dyDescent="0.35">
      <c r="A1043" t="s">
        <v>852</v>
      </c>
      <c r="B1043" t="str">
        <f t="shared" si="16"/>
        <v>rankify-ai</v>
      </c>
      <c r="C1043" t="s">
        <v>2766</v>
      </c>
      <c r="D1043" t="s">
        <v>2766</v>
      </c>
      <c r="E1043" t="s">
        <v>5904</v>
      </c>
      <c r="F1043" t="s">
        <v>7800</v>
      </c>
      <c r="G1043" t="s">
        <v>4479</v>
      </c>
      <c r="H1043" t="s">
        <v>4479</v>
      </c>
      <c r="I1043" t="s">
        <v>8884</v>
      </c>
      <c r="J1043" t="s">
        <v>4479</v>
      </c>
      <c r="O1043" t="s">
        <v>7800</v>
      </c>
      <c r="P1043" t="s">
        <v>18</v>
      </c>
      <c r="Q1043" t="s">
        <v>19</v>
      </c>
      <c r="R1043" t="s">
        <v>18</v>
      </c>
    </row>
    <row r="1044" spans="1:18" x14ac:dyDescent="0.35">
      <c r="A1044" t="s">
        <v>853</v>
      </c>
      <c r="B1044" t="str">
        <f t="shared" si="16"/>
        <v>newsletter-pilot</v>
      </c>
      <c r="C1044" t="s">
        <v>2767</v>
      </c>
      <c r="D1044" t="s">
        <v>2767</v>
      </c>
      <c r="E1044" t="s">
        <v>5905</v>
      </c>
      <c r="F1044" t="s">
        <v>7801</v>
      </c>
      <c r="G1044" t="s">
        <v>4478</v>
      </c>
      <c r="H1044" t="s">
        <v>4478</v>
      </c>
      <c r="I1044" t="s">
        <v>8883</v>
      </c>
      <c r="J1044" t="s">
        <v>4478</v>
      </c>
      <c r="O1044" t="s">
        <v>7801</v>
      </c>
      <c r="P1044" t="s">
        <v>18</v>
      </c>
      <c r="Q1044" t="s">
        <v>19</v>
      </c>
      <c r="R1044" t="s">
        <v>18</v>
      </c>
    </row>
    <row r="1045" spans="1:18" x14ac:dyDescent="0.35">
      <c r="A1045" t="s">
        <v>854</v>
      </c>
      <c r="B1045" t="str">
        <f t="shared" si="16"/>
        <v>typeboss</v>
      </c>
      <c r="C1045" t="s">
        <v>2768</v>
      </c>
      <c r="D1045" t="s">
        <v>2768</v>
      </c>
      <c r="E1045" t="s">
        <v>5906</v>
      </c>
      <c r="F1045" t="s">
        <v>7802</v>
      </c>
      <c r="G1045" t="s">
        <v>4485</v>
      </c>
      <c r="H1045" t="s">
        <v>4485</v>
      </c>
      <c r="I1045" t="s">
        <v>8884</v>
      </c>
      <c r="J1045" t="s">
        <v>4485</v>
      </c>
      <c r="O1045" t="s">
        <v>7802</v>
      </c>
      <c r="P1045" t="s">
        <v>18</v>
      </c>
      <c r="Q1045" t="s">
        <v>19</v>
      </c>
      <c r="R1045" t="s">
        <v>18</v>
      </c>
    </row>
    <row r="1046" spans="1:18" x14ac:dyDescent="0.35">
      <c r="A1046" t="s">
        <v>762</v>
      </c>
      <c r="B1046" t="str">
        <f t="shared" si="16"/>
        <v>strut</v>
      </c>
      <c r="C1046" t="s">
        <v>2676</v>
      </c>
      <c r="D1046" t="s">
        <v>2676</v>
      </c>
      <c r="E1046" t="s">
        <v>5814</v>
      </c>
      <c r="F1046" t="s">
        <v>7710</v>
      </c>
      <c r="G1046" t="s">
        <v>4419</v>
      </c>
      <c r="H1046" t="s">
        <v>4419</v>
      </c>
      <c r="I1046" t="s">
        <v>8887</v>
      </c>
      <c r="J1046" t="s">
        <v>4419</v>
      </c>
      <c r="O1046" t="s">
        <v>7710</v>
      </c>
      <c r="P1046" t="s">
        <v>18</v>
      </c>
      <c r="Q1046" t="s">
        <v>19</v>
      </c>
      <c r="R1046" t="s">
        <v>18</v>
      </c>
    </row>
    <row r="1047" spans="1:18" x14ac:dyDescent="0.35">
      <c r="A1047" t="s">
        <v>855</v>
      </c>
      <c r="B1047" t="str">
        <f t="shared" si="16"/>
        <v>wordlab</v>
      </c>
      <c r="C1047" t="s">
        <v>2769</v>
      </c>
      <c r="D1047" t="s">
        <v>2769</v>
      </c>
      <c r="E1047" t="s">
        <v>5907</v>
      </c>
      <c r="F1047" t="s">
        <v>7803</v>
      </c>
      <c r="G1047" t="s">
        <v>4486</v>
      </c>
      <c r="H1047" t="s">
        <v>4486</v>
      </c>
      <c r="I1047" t="s">
        <v>8887</v>
      </c>
      <c r="J1047" t="s">
        <v>4486</v>
      </c>
      <c r="O1047" t="s">
        <v>7803</v>
      </c>
      <c r="P1047" t="s">
        <v>18</v>
      </c>
      <c r="Q1047" t="s">
        <v>19</v>
      </c>
      <c r="R1047" t="s">
        <v>18</v>
      </c>
    </row>
    <row r="1048" spans="1:18" x14ac:dyDescent="0.35">
      <c r="A1048" t="s">
        <v>856</v>
      </c>
      <c r="B1048" t="str">
        <f t="shared" si="16"/>
        <v>ai-cover-letter-generator</v>
      </c>
      <c r="C1048" t="s">
        <v>2770</v>
      </c>
      <c r="D1048" t="s">
        <v>2770</v>
      </c>
      <c r="E1048" t="s">
        <v>5908</v>
      </c>
      <c r="F1048" t="s">
        <v>7804</v>
      </c>
      <c r="G1048" t="s">
        <v>4487</v>
      </c>
      <c r="H1048" t="s">
        <v>4487</v>
      </c>
      <c r="I1048" t="s">
        <v>8885</v>
      </c>
      <c r="J1048" t="s">
        <v>4487</v>
      </c>
      <c r="O1048" t="s">
        <v>7804</v>
      </c>
      <c r="P1048" t="s">
        <v>18</v>
      </c>
      <c r="Q1048" t="s">
        <v>19</v>
      </c>
      <c r="R1048" t="s">
        <v>18</v>
      </c>
    </row>
    <row r="1049" spans="1:18" x14ac:dyDescent="0.35">
      <c r="A1049" t="s">
        <v>806</v>
      </c>
      <c r="B1049" t="str">
        <f t="shared" si="16"/>
        <v>stealthwriter</v>
      </c>
      <c r="C1049" t="s">
        <v>2720</v>
      </c>
      <c r="D1049" t="s">
        <v>2720</v>
      </c>
      <c r="E1049" t="s">
        <v>5858</v>
      </c>
      <c r="F1049" t="s">
        <v>7754</v>
      </c>
      <c r="G1049" t="s">
        <v>4450</v>
      </c>
      <c r="H1049" t="s">
        <v>4450</v>
      </c>
      <c r="I1049" t="s">
        <v>8884</v>
      </c>
      <c r="J1049" t="s">
        <v>4450</v>
      </c>
      <c r="O1049" t="s">
        <v>7754</v>
      </c>
      <c r="P1049" t="s">
        <v>18</v>
      </c>
      <c r="Q1049" t="s">
        <v>19</v>
      </c>
      <c r="R1049" t="s">
        <v>18</v>
      </c>
    </row>
    <row r="1050" spans="1:18" x14ac:dyDescent="0.35">
      <c r="A1050" t="s">
        <v>857</v>
      </c>
      <c r="B1050" t="str">
        <f t="shared" si="16"/>
        <v>toastyai</v>
      </c>
      <c r="C1050" t="s">
        <v>2771</v>
      </c>
      <c r="D1050" t="s">
        <v>2771</v>
      </c>
      <c r="E1050" t="s">
        <v>5909</v>
      </c>
      <c r="F1050" t="s">
        <v>7805</v>
      </c>
      <c r="G1050" t="s">
        <v>4488</v>
      </c>
      <c r="H1050" t="s">
        <v>4488</v>
      </c>
      <c r="I1050" t="s">
        <v>8884</v>
      </c>
      <c r="J1050" t="s">
        <v>4488</v>
      </c>
      <c r="O1050" t="s">
        <v>7805</v>
      </c>
      <c r="P1050" t="s">
        <v>18</v>
      </c>
      <c r="Q1050" t="s">
        <v>19</v>
      </c>
      <c r="R1050" t="s">
        <v>18</v>
      </c>
    </row>
    <row r="1051" spans="1:18" x14ac:dyDescent="0.35">
      <c r="A1051" t="s">
        <v>409</v>
      </c>
      <c r="B1051" t="str">
        <f t="shared" si="16"/>
        <v>writerzen</v>
      </c>
      <c r="C1051" t="s">
        <v>2324</v>
      </c>
      <c r="D1051" t="s">
        <v>2324</v>
      </c>
      <c r="E1051" t="s">
        <v>5468</v>
      </c>
      <c r="F1051" t="s">
        <v>7358</v>
      </c>
      <c r="G1051" t="s">
        <v>4168</v>
      </c>
      <c r="H1051" t="s">
        <v>4168</v>
      </c>
      <c r="I1051" t="s">
        <v>8884</v>
      </c>
      <c r="J1051" t="s">
        <v>4168</v>
      </c>
      <c r="O1051" t="s">
        <v>7358</v>
      </c>
      <c r="P1051" t="s">
        <v>18</v>
      </c>
      <c r="Q1051" t="s">
        <v>19</v>
      </c>
      <c r="R1051" t="s">
        <v>18</v>
      </c>
    </row>
    <row r="1052" spans="1:18" x14ac:dyDescent="0.35">
      <c r="A1052" t="s">
        <v>772</v>
      </c>
      <c r="B1052" t="str">
        <f t="shared" si="16"/>
        <v>redoc</v>
      </c>
      <c r="C1052" t="s">
        <v>2686</v>
      </c>
      <c r="D1052" t="s">
        <v>2686</v>
      </c>
      <c r="E1052" t="s">
        <v>5824</v>
      </c>
      <c r="F1052" t="s">
        <v>7720</v>
      </c>
      <c r="G1052" t="s">
        <v>4404</v>
      </c>
      <c r="H1052" t="s">
        <v>4404</v>
      </c>
      <c r="I1052" t="s">
        <v>8884</v>
      </c>
      <c r="J1052" t="s">
        <v>4404</v>
      </c>
      <c r="O1052" t="s">
        <v>7720</v>
      </c>
      <c r="P1052" t="s">
        <v>18</v>
      </c>
      <c r="Q1052" t="s">
        <v>19</v>
      </c>
      <c r="R1052" t="s">
        <v>18</v>
      </c>
    </row>
    <row r="1053" spans="1:18" x14ac:dyDescent="0.35">
      <c r="A1053" t="s">
        <v>858</v>
      </c>
      <c r="B1053" t="str">
        <f t="shared" si="16"/>
        <v>narrato</v>
      </c>
      <c r="C1053" t="s">
        <v>2772</v>
      </c>
      <c r="D1053" t="s">
        <v>2772</v>
      </c>
      <c r="E1053" t="s">
        <v>5910</v>
      </c>
      <c r="F1053" t="s">
        <v>7806</v>
      </c>
      <c r="G1053" t="s">
        <v>4489</v>
      </c>
      <c r="H1053" t="s">
        <v>4489</v>
      </c>
      <c r="I1053" t="s">
        <v>8885</v>
      </c>
      <c r="J1053" t="s">
        <v>4489</v>
      </c>
      <c r="O1053" t="s">
        <v>7806</v>
      </c>
      <c r="P1053" t="s">
        <v>18</v>
      </c>
      <c r="Q1053" t="s">
        <v>19</v>
      </c>
      <c r="R1053" t="s">
        <v>18</v>
      </c>
    </row>
    <row r="1054" spans="1:18" x14ac:dyDescent="0.35">
      <c r="A1054" t="s">
        <v>859</v>
      </c>
      <c r="B1054" t="str">
        <f t="shared" si="16"/>
        <v>contentbot</v>
      </c>
      <c r="C1054" t="s">
        <v>2773</v>
      </c>
      <c r="D1054" t="s">
        <v>2773</v>
      </c>
      <c r="E1054" t="s">
        <v>5911</v>
      </c>
      <c r="F1054" t="s">
        <v>7807</v>
      </c>
      <c r="G1054" t="s">
        <v>4467</v>
      </c>
      <c r="H1054" t="s">
        <v>4467</v>
      </c>
      <c r="I1054" t="s">
        <v>8884</v>
      </c>
      <c r="J1054" t="s">
        <v>4467</v>
      </c>
      <c r="O1054" t="s">
        <v>7807</v>
      </c>
      <c r="P1054" t="s">
        <v>18</v>
      </c>
      <c r="Q1054" t="s">
        <v>19</v>
      </c>
      <c r="R1054" t="s">
        <v>18</v>
      </c>
    </row>
    <row r="1055" spans="1:18" x14ac:dyDescent="0.35">
      <c r="A1055" t="s">
        <v>860</v>
      </c>
      <c r="B1055" t="str">
        <f t="shared" si="16"/>
        <v>rivalflowai</v>
      </c>
      <c r="C1055" t="s">
        <v>2774</v>
      </c>
      <c r="D1055" t="s">
        <v>2774</v>
      </c>
      <c r="E1055" t="s">
        <v>5912</v>
      </c>
      <c r="F1055" t="s">
        <v>7808</v>
      </c>
      <c r="G1055" t="s">
        <v>4479</v>
      </c>
      <c r="H1055" t="s">
        <v>4479</v>
      </c>
      <c r="I1055" t="s">
        <v>8885</v>
      </c>
      <c r="J1055" t="s">
        <v>4479</v>
      </c>
      <c r="O1055" t="s">
        <v>7808</v>
      </c>
      <c r="P1055" t="s">
        <v>18</v>
      </c>
      <c r="Q1055" t="s">
        <v>19</v>
      </c>
      <c r="R1055" t="s">
        <v>18</v>
      </c>
    </row>
    <row r="1056" spans="1:18" x14ac:dyDescent="0.35">
      <c r="A1056" t="s">
        <v>861</v>
      </c>
      <c r="B1056" t="str">
        <f t="shared" si="16"/>
        <v>aimreply</v>
      </c>
      <c r="C1056" t="s">
        <v>2775</v>
      </c>
      <c r="D1056" t="s">
        <v>2775</v>
      </c>
      <c r="E1056" t="s">
        <v>5913</v>
      </c>
      <c r="F1056" t="s">
        <v>7809</v>
      </c>
      <c r="G1056" t="s">
        <v>4490</v>
      </c>
      <c r="H1056" t="s">
        <v>4490</v>
      </c>
      <c r="I1056" t="s">
        <v>8883</v>
      </c>
      <c r="J1056" t="s">
        <v>4490</v>
      </c>
      <c r="O1056" t="s">
        <v>7809</v>
      </c>
      <c r="P1056" t="s">
        <v>18</v>
      </c>
      <c r="Q1056" t="s">
        <v>19</v>
      </c>
      <c r="R1056" t="s">
        <v>18</v>
      </c>
    </row>
    <row r="1057" spans="1:18" x14ac:dyDescent="0.35">
      <c r="A1057" t="s">
        <v>862</v>
      </c>
      <c r="B1057" t="str">
        <f t="shared" si="16"/>
        <v>wordhero</v>
      </c>
      <c r="C1057" t="s">
        <v>2776</v>
      </c>
      <c r="D1057" t="s">
        <v>2776</v>
      </c>
      <c r="E1057" t="s">
        <v>5914</v>
      </c>
      <c r="F1057" t="s">
        <v>7810</v>
      </c>
      <c r="G1057" t="s">
        <v>4461</v>
      </c>
      <c r="H1057" t="s">
        <v>4461</v>
      </c>
      <c r="I1057" t="s">
        <v>8888</v>
      </c>
      <c r="J1057" t="s">
        <v>4461</v>
      </c>
      <c r="O1057" t="s">
        <v>7810</v>
      </c>
      <c r="P1057" t="s">
        <v>18</v>
      </c>
      <c r="Q1057" t="s">
        <v>19</v>
      </c>
      <c r="R1057" t="s">
        <v>18</v>
      </c>
    </row>
    <row r="1058" spans="1:18" x14ac:dyDescent="0.35">
      <c r="A1058" t="s">
        <v>863</v>
      </c>
      <c r="B1058" t="str">
        <f t="shared" si="16"/>
        <v>brandblast.ai</v>
      </c>
      <c r="C1058" t="s">
        <v>2777</v>
      </c>
      <c r="D1058" t="s">
        <v>2777</v>
      </c>
      <c r="E1058" t="s">
        <v>5915</v>
      </c>
      <c r="F1058" t="s">
        <v>7811</v>
      </c>
      <c r="G1058" t="s">
        <v>4470</v>
      </c>
      <c r="H1058" t="s">
        <v>4470</v>
      </c>
      <c r="I1058" t="s">
        <v>8884</v>
      </c>
      <c r="J1058" t="s">
        <v>4470</v>
      </c>
      <c r="O1058" t="s">
        <v>7811</v>
      </c>
      <c r="P1058" t="s">
        <v>18</v>
      </c>
      <c r="Q1058" t="s">
        <v>19</v>
      </c>
      <c r="R1058" t="s">
        <v>18</v>
      </c>
    </row>
    <row r="1059" spans="1:18" x14ac:dyDescent="0.35">
      <c r="A1059" t="s">
        <v>779</v>
      </c>
      <c r="B1059" t="str">
        <f t="shared" si="16"/>
        <v>nichess</v>
      </c>
      <c r="C1059" t="s">
        <v>2693</v>
      </c>
      <c r="D1059" t="s">
        <v>2693</v>
      </c>
      <c r="E1059" t="s">
        <v>5831</v>
      </c>
      <c r="F1059" t="s">
        <v>7727</v>
      </c>
      <c r="G1059" t="s">
        <v>4416</v>
      </c>
      <c r="H1059" t="s">
        <v>4416</v>
      </c>
      <c r="I1059" t="s">
        <v>8888</v>
      </c>
      <c r="J1059" t="s">
        <v>4416</v>
      </c>
      <c r="O1059" t="s">
        <v>7727</v>
      </c>
      <c r="P1059" t="s">
        <v>18</v>
      </c>
      <c r="Q1059" t="s">
        <v>19</v>
      </c>
      <c r="R1059" t="s">
        <v>18</v>
      </c>
    </row>
    <row r="1060" spans="1:18" x14ac:dyDescent="0.35">
      <c r="A1060" t="s">
        <v>703</v>
      </c>
      <c r="B1060" t="str">
        <f t="shared" si="16"/>
        <v>aithorseo</v>
      </c>
      <c r="C1060" t="s">
        <v>2617</v>
      </c>
      <c r="D1060" t="s">
        <v>2617</v>
      </c>
      <c r="E1060" t="s">
        <v>5755</v>
      </c>
      <c r="F1060" t="s">
        <v>7651</v>
      </c>
      <c r="G1060" t="s">
        <v>4367</v>
      </c>
      <c r="H1060" t="s">
        <v>4367</v>
      </c>
      <c r="I1060" t="s">
        <v>8883</v>
      </c>
      <c r="J1060" t="s">
        <v>4367</v>
      </c>
      <c r="O1060" t="s">
        <v>7651</v>
      </c>
      <c r="P1060" t="s">
        <v>18</v>
      </c>
      <c r="Q1060" t="s">
        <v>19</v>
      </c>
      <c r="R1060" t="s">
        <v>18</v>
      </c>
    </row>
    <row r="1061" spans="1:18" x14ac:dyDescent="0.35">
      <c r="A1061" t="s">
        <v>785</v>
      </c>
      <c r="B1061" t="str">
        <f t="shared" si="16"/>
        <v>shortlyai</v>
      </c>
      <c r="C1061" t="s">
        <v>2699</v>
      </c>
      <c r="D1061" t="s">
        <v>2699</v>
      </c>
      <c r="E1061" t="s">
        <v>5837</v>
      </c>
      <c r="F1061" t="s">
        <v>7733</v>
      </c>
      <c r="G1061" t="s">
        <v>4386</v>
      </c>
      <c r="H1061" t="s">
        <v>4386</v>
      </c>
      <c r="I1061" t="s">
        <v>8885</v>
      </c>
      <c r="J1061" t="s">
        <v>4386</v>
      </c>
      <c r="O1061" t="s">
        <v>7733</v>
      </c>
      <c r="P1061" t="s">
        <v>18</v>
      </c>
      <c r="Q1061" t="s">
        <v>19</v>
      </c>
      <c r="R1061" t="s">
        <v>18</v>
      </c>
    </row>
    <row r="1062" spans="1:18" x14ac:dyDescent="0.35">
      <c r="A1062" t="s">
        <v>787</v>
      </c>
      <c r="B1062" t="str">
        <f t="shared" si="16"/>
        <v>jibewith</v>
      </c>
      <c r="C1062" t="s">
        <v>2701</v>
      </c>
      <c r="D1062" t="s">
        <v>2701</v>
      </c>
      <c r="E1062" t="s">
        <v>5839</v>
      </c>
      <c r="F1062" t="s">
        <v>7735</v>
      </c>
      <c r="G1062" t="s">
        <v>4416</v>
      </c>
      <c r="H1062" t="s">
        <v>4416</v>
      </c>
      <c r="I1062" t="s">
        <v>8885</v>
      </c>
      <c r="J1062" t="s">
        <v>4416</v>
      </c>
      <c r="O1062" t="s">
        <v>7735</v>
      </c>
      <c r="P1062" t="s">
        <v>18</v>
      </c>
      <c r="Q1062" t="s">
        <v>19</v>
      </c>
      <c r="R1062" t="s">
        <v>18</v>
      </c>
    </row>
    <row r="1063" spans="1:18" x14ac:dyDescent="0.35">
      <c r="A1063" t="s">
        <v>864</v>
      </c>
      <c r="B1063" t="str">
        <f t="shared" si="16"/>
        <v>etsygenerator</v>
      </c>
      <c r="C1063" t="s">
        <v>2778</v>
      </c>
      <c r="D1063" t="s">
        <v>2778</v>
      </c>
      <c r="E1063" t="s">
        <v>5916</v>
      </c>
      <c r="F1063" t="s">
        <v>7812</v>
      </c>
      <c r="G1063" t="s">
        <v>4491</v>
      </c>
      <c r="H1063" t="s">
        <v>4491</v>
      </c>
      <c r="I1063" t="s">
        <v>8883</v>
      </c>
      <c r="J1063" t="s">
        <v>4491</v>
      </c>
      <c r="O1063" t="s">
        <v>7812</v>
      </c>
      <c r="P1063" t="s">
        <v>18</v>
      </c>
      <c r="Q1063" t="s">
        <v>19</v>
      </c>
      <c r="R1063" t="s">
        <v>18</v>
      </c>
    </row>
    <row r="1064" spans="1:18" x14ac:dyDescent="0.35">
      <c r="A1064" t="s">
        <v>685</v>
      </c>
      <c r="B1064" t="str">
        <f t="shared" si="16"/>
        <v>gravitywrite</v>
      </c>
      <c r="C1064" t="s">
        <v>2599</v>
      </c>
      <c r="D1064" t="s">
        <v>2599</v>
      </c>
      <c r="E1064" t="s">
        <v>5739</v>
      </c>
      <c r="F1064" t="s">
        <v>7633</v>
      </c>
      <c r="G1064" t="s">
        <v>4351</v>
      </c>
      <c r="H1064" t="s">
        <v>4351</v>
      </c>
      <c r="I1064" t="s">
        <v>8883</v>
      </c>
      <c r="J1064" t="s">
        <v>4351</v>
      </c>
      <c r="O1064" t="s">
        <v>7633</v>
      </c>
      <c r="P1064" t="s">
        <v>18</v>
      </c>
      <c r="Q1064" t="s">
        <v>19</v>
      </c>
      <c r="R1064" t="s">
        <v>18</v>
      </c>
    </row>
    <row r="1065" spans="1:18" x14ac:dyDescent="0.35">
      <c r="A1065" t="s">
        <v>865</v>
      </c>
      <c r="B1065" t="str">
        <f t="shared" si="16"/>
        <v>hoppycopy</v>
      </c>
      <c r="C1065" t="s">
        <v>2779</v>
      </c>
      <c r="D1065" t="s">
        <v>2779</v>
      </c>
      <c r="E1065" t="s">
        <v>5917</v>
      </c>
      <c r="F1065" t="s">
        <v>7813</v>
      </c>
      <c r="G1065" t="s">
        <v>4478</v>
      </c>
      <c r="H1065" t="s">
        <v>4478</v>
      </c>
      <c r="I1065" t="s">
        <v>8885</v>
      </c>
      <c r="J1065" t="s">
        <v>4478</v>
      </c>
      <c r="O1065" t="s">
        <v>7813</v>
      </c>
      <c r="P1065" t="s">
        <v>18</v>
      </c>
      <c r="Q1065" t="s">
        <v>19</v>
      </c>
      <c r="R1065" t="s">
        <v>18</v>
      </c>
    </row>
    <row r="1066" spans="1:18" x14ac:dyDescent="0.35">
      <c r="A1066" t="s">
        <v>794</v>
      </c>
      <c r="B1066" t="str">
        <f t="shared" si="16"/>
        <v>semai</v>
      </c>
      <c r="C1066" t="s">
        <v>2708</v>
      </c>
      <c r="D1066" t="s">
        <v>2708</v>
      </c>
      <c r="E1066" t="s">
        <v>5846</v>
      </c>
      <c r="F1066" t="s">
        <v>7742</v>
      </c>
      <c r="G1066" t="s">
        <v>4367</v>
      </c>
      <c r="H1066" t="s">
        <v>4367</v>
      </c>
      <c r="I1066" t="s">
        <v>8885</v>
      </c>
      <c r="J1066" t="s">
        <v>4367</v>
      </c>
      <c r="O1066" t="s">
        <v>7742</v>
      </c>
      <c r="P1066" t="s">
        <v>18</v>
      </c>
      <c r="Q1066" t="s">
        <v>19</v>
      </c>
      <c r="R1066" t="s">
        <v>18</v>
      </c>
    </row>
    <row r="1067" spans="1:18" x14ac:dyDescent="0.35">
      <c r="A1067" t="s">
        <v>866</v>
      </c>
      <c r="B1067" t="str">
        <f t="shared" si="16"/>
        <v>turncage</v>
      </c>
      <c r="C1067" t="s">
        <v>2780</v>
      </c>
      <c r="D1067" t="s">
        <v>2780</v>
      </c>
      <c r="E1067" t="s">
        <v>5918</v>
      </c>
      <c r="F1067" t="s">
        <v>7814</v>
      </c>
      <c r="G1067" t="s">
        <v>4492</v>
      </c>
      <c r="H1067" t="s">
        <v>4492</v>
      </c>
      <c r="I1067" t="s">
        <v>8885</v>
      </c>
      <c r="J1067" t="s">
        <v>4492</v>
      </c>
      <c r="O1067" t="s">
        <v>7814</v>
      </c>
      <c r="P1067" t="s">
        <v>18</v>
      </c>
      <c r="Q1067" t="s">
        <v>19</v>
      </c>
      <c r="R1067" t="s">
        <v>18</v>
      </c>
    </row>
    <row r="1068" spans="1:18" x14ac:dyDescent="0.35">
      <c r="A1068" t="s">
        <v>867</v>
      </c>
      <c r="B1068" t="str">
        <f t="shared" si="16"/>
        <v>hostinger-ai-website-builder</v>
      </c>
      <c r="C1068" t="s">
        <v>2781</v>
      </c>
      <c r="D1068" t="s">
        <v>2781</v>
      </c>
      <c r="E1068" t="s">
        <v>5919</v>
      </c>
      <c r="F1068" t="s">
        <v>7815</v>
      </c>
      <c r="G1068" t="s">
        <v>4493</v>
      </c>
      <c r="H1068" t="s">
        <v>4493</v>
      </c>
      <c r="I1068" t="s">
        <v>8884</v>
      </c>
      <c r="J1068" t="s">
        <v>4493</v>
      </c>
      <c r="O1068" t="s">
        <v>7815</v>
      </c>
      <c r="P1068" t="s">
        <v>18</v>
      </c>
      <c r="Q1068" t="s">
        <v>19</v>
      </c>
      <c r="R1068" t="s">
        <v>18</v>
      </c>
    </row>
    <row r="1069" spans="1:18" x14ac:dyDescent="0.35">
      <c r="A1069" t="s">
        <v>868</v>
      </c>
      <c r="B1069" t="str">
        <f t="shared" si="16"/>
        <v>durable.co</v>
      </c>
      <c r="C1069" t="s">
        <v>2782</v>
      </c>
      <c r="D1069" t="s">
        <v>2782</v>
      </c>
      <c r="E1069" t="s">
        <v>5920</v>
      </c>
      <c r="F1069" t="s">
        <v>7816</v>
      </c>
      <c r="G1069" t="s">
        <v>4494</v>
      </c>
      <c r="H1069" t="s">
        <v>4494</v>
      </c>
      <c r="I1069" t="s">
        <v>8883</v>
      </c>
      <c r="J1069" t="s">
        <v>4494</v>
      </c>
      <c r="O1069" t="s">
        <v>7816</v>
      </c>
      <c r="P1069" t="s">
        <v>18</v>
      </c>
      <c r="Q1069" t="s">
        <v>19</v>
      </c>
      <c r="R1069" t="s">
        <v>18</v>
      </c>
    </row>
    <row r="1070" spans="1:18" x14ac:dyDescent="0.35">
      <c r="A1070" t="s">
        <v>869</v>
      </c>
      <c r="B1070" t="str">
        <f t="shared" si="16"/>
        <v>wix-adi</v>
      </c>
      <c r="C1070" t="s">
        <v>2783</v>
      </c>
      <c r="D1070" t="s">
        <v>2783</v>
      </c>
      <c r="E1070" t="s">
        <v>5921</v>
      </c>
      <c r="F1070" t="s">
        <v>7817</v>
      </c>
      <c r="G1070" t="s">
        <v>4495</v>
      </c>
      <c r="H1070" t="s">
        <v>4495</v>
      </c>
      <c r="I1070" t="s">
        <v>8883</v>
      </c>
      <c r="J1070" t="s">
        <v>4495</v>
      </c>
      <c r="O1070" t="s">
        <v>7817</v>
      </c>
      <c r="P1070" t="s">
        <v>18</v>
      </c>
      <c r="Q1070" t="s">
        <v>19</v>
      </c>
      <c r="R1070" t="s">
        <v>18</v>
      </c>
    </row>
    <row r="1071" spans="1:18" x14ac:dyDescent="0.35">
      <c r="A1071" t="s">
        <v>870</v>
      </c>
      <c r="B1071" t="str">
        <f t="shared" si="16"/>
        <v>trickle-ai</v>
      </c>
      <c r="C1071" t="s">
        <v>2784</v>
      </c>
      <c r="D1071" t="s">
        <v>2784</v>
      </c>
      <c r="E1071" t="s">
        <v>5922</v>
      </c>
      <c r="F1071" t="s">
        <v>7818</v>
      </c>
      <c r="G1071" t="s">
        <v>4496</v>
      </c>
      <c r="H1071" t="s">
        <v>4496</v>
      </c>
      <c r="I1071" t="s">
        <v>8883</v>
      </c>
      <c r="J1071" t="s">
        <v>4496</v>
      </c>
      <c r="O1071" t="s">
        <v>7818</v>
      </c>
      <c r="P1071" t="s">
        <v>18</v>
      </c>
      <c r="Q1071" t="s">
        <v>19</v>
      </c>
      <c r="R1071" t="s">
        <v>18</v>
      </c>
    </row>
    <row r="1072" spans="1:18" x14ac:dyDescent="0.35">
      <c r="A1072" t="s">
        <v>622</v>
      </c>
      <c r="B1072" t="str">
        <f t="shared" si="16"/>
        <v>marketingblocks</v>
      </c>
      <c r="C1072" t="s">
        <v>2537</v>
      </c>
      <c r="D1072" t="s">
        <v>2537</v>
      </c>
      <c r="E1072" t="s">
        <v>5678</v>
      </c>
      <c r="F1072" t="s">
        <v>7571</v>
      </c>
      <c r="G1072" t="s">
        <v>4304</v>
      </c>
      <c r="H1072" t="s">
        <v>4304</v>
      </c>
      <c r="I1072" t="s">
        <v>8883</v>
      </c>
      <c r="J1072" t="s">
        <v>4304</v>
      </c>
      <c r="O1072" t="s">
        <v>7571</v>
      </c>
      <c r="P1072" t="s">
        <v>18</v>
      </c>
      <c r="Q1072" t="s">
        <v>19</v>
      </c>
      <c r="R1072" t="s">
        <v>18</v>
      </c>
    </row>
    <row r="1073" spans="1:18" x14ac:dyDescent="0.35">
      <c r="A1073" t="s">
        <v>871</v>
      </c>
      <c r="B1073" t="str">
        <f t="shared" si="16"/>
        <v>marsx</v>
      </c>
      <c r="C1073" t="s">
        <v>2785</v>
      </c>
      <c r="D1073" t="s">
        <v>2785</v>
      </c>
      <c r="E1073" t="s">
        <v>5923</v>
      </c>
      <c r="F1073" t="s">
        <v>7819</v>
      </c>
      <c r="G1073" t="s">
        <v>4497</v>
      </c>
      <c r="H1073" t="s">
        <v>4497</v>
      </c>
      <c r="I1073" t="s">
        <v>8887</v>
      </c>
      <c r="J1073" t="s">
        <v>4497</v>
      </c>
      <c r="O1073" t="s">
        <v>7819</v>
      </c>
      <c r="P1073" t="s">
        <v>18</v>
      </c>
      <c r="Q1073" t="s">
        <v>19</v>
      </c>
      <c r="R1073" t="s">
        <v>18</v>
      </c>
    </row>
    <row r="1074" spans="1:18" x14ac:dyDescent="0.35">
      <c r="A1074" t="s">
        <v>872</v>
      </c>
      <c r="B1074" t="str">
        <f t="shared" si="16"/>
        <v>mixo</v>
      </c>
      <c r="C1074" t="s">
        <v>2786</v>
      </c>
      <c r="D1074" t="s">
        <v>2786</v>
      </c>
      <c r="E1074" t="s">
        <v>5924</v>
      </c>
      <c r="F1074" t="s">
        <v>7820</v>
      </c>
      <c r="G1074" t="s">
        <v>4498</v>
      </c>
      <c r="H1074" t="s">
        <v>4498</v>
      </c>
      <c r="I1074" t="s">
        <v>8885</v>
      </c>
      <c r="J1074" t="s">
        <v>4498</v>
      </c>
      <c r="O1074" t="s">
        <v>7820</v>
      </c>
      <c r="P1074" t="s">
        <v>18</v>
      </c>
      <c r="Q1074" t="s">
        <v>19</v>
      </c>
      <c r="R1074" t="s">
        <v>18</v>
      </c>
    </row>
    <row r="1075" spans="1:18" x14ac:dyDescent="0.35">
      <c r="A1075" t="s">
        <v>873</v>
      </c>
      <c r="B1075" t="str">
        <f t="shared" si="16"/>
        <v>softr-studio</v>
      </c>
      <c r="C1075" t="s">
        <v>2787</v>
      </c>
      <c r="D1075" t="s">
        <v>2787</v>
      </c>
      <c r="E1075" t="s">
        <v>5925</v>
      </c>
      <c r="F1075" t="s">
        <v>7821</v>
      </c>
      <c r="G1075" t="s">
        <v>4499</v>
      </c>
      <c r="H1075" t="s">
        <v>4499</v>
      </c>
      <c r="I1075" t="s">
        <v>8883</v>
      </c>
      <c r="J1075" t="s">
        <v>4499</v>
      </c>
      <c r="O1075" t="s">
        <v>7821</v>
      </c>
      <c r="P1075" t="s">
        <v>18</v>
      </c>
      <c r="Q1075" t="s">
        <v>19</v>
      </c>
      <c r="R1075" t="s">
        <v>18</v>
      </c>
    </row>
    <row r="1076" spans="1:18" x14ac:dyDescent="0.35">
      <c r="A1076" t="s">
        <v>874</v>
      </c>
      <c r="B1076" t="str">
        <f t="shared" si="16"/>
        <v>rosebud</v>
      </c>
      <c r="C1076" t="s">
        <v>2788</v>
      </c>
      <c r="D1076" t="s">
        <v>2788</v>
      </c>
      <c r="E1076" t="s">
        <v>5926</v>
      </c>
      <c r="F1076" t="s">
        <v>7822</v>
      </c>
      <c r="G1076" t="s">
        <v>4500</v>
      </c>
      <c r="H1076" t="s">
        <v>4500</v>
      </c>
      <c r="I1076" t="s">
        <v>8887</v>
      </c>
      <c r="J1076" t="s">
        <v>4500</v>
      </c>
      <c r="O1076" t="s">
        <v>7822</v>
      </c>
      <c r="P1076" t="s">
        <v>18</v>
      </c>
      <c r="Q1076" t="s">
        <v>19</v>
      </c>
      <c r="R1076" t="s">
        <v>18</v>
      </c>
    </row>
    <row r="1077" spans="1:18" x14ac:dyDescent="0.35">
      <c r="A1077" t="s">
        <v>875</v>
      </c>
      <c r="B1077" t="str">
        <f t="shared" si="16"/>
        <v>10web</v>
      </c>
      <c r="C1077" t="s">
        <v>2789</v>
      </c>
      <c r="D1077" t="s">
        <v>2789</v>
      </c>
      <c r="E1077" t="s">
        <v>5927</v>
      </c>
      <c r="F1077" t="s">
        <v>7823</v>
      </c>
      <c r="G1077" t="s">
        <v>4501</v>
      </c>
      <c r="H1077" t="s">
        <v>4501</v>
      </c>
      <c r="I1077" t="s">
        <v>8883</v>
      </c>
      <c r="J1077" t="s">
        <v>4501</v>
      </c>
      <c r="O1077" t="s">
        <v>7823</v>
      </c>
      <c r="P1077" t="s">
        <v>18</v>
      </c>
      <c r="Q1077" t="s">
        <v>19</v>
      </c>
      <c r="R1077" t="s">
        <v>18</v>
      </c>
    </row>
    <row r="1078" spans="1:18" x14ac:dyDescent="0.35">
      <c r="A1078" t="s">
        <v>835</v>
      </c>
      <c r="B1078" t="str">
        <f t="shared" si="16"/>
        <v>b12</v>
      </c>
      <c r="C1078" t="s">
        <v>2749</v>
      </c>
      <c r="D1078" t="s">
        <v>2749</v>
      </c>
      <c r="E1078" t="s">
        <v>5887</v>
      </c>
      <c r="F1078" t="s">
        <v>7783</v>
      </c>
      <c r="G1078" t="s">
        <v>4476</v>
      </c>
      <c r="H1078" t="s">
        <v>4476</v>
      </c>
      <c r="I1078" t="s">
        <v>8888</v>
      </c>
      <c r="J1078" t="s">
        <v>4476</v>
      </c>
      <c r="O1078" t="s">
        <v>7783</v>
      </c>
      <c r="P1078" t="s">
        <v>18</v>
      </c>
      <c r="Q1078" t="s">
        <v>19</v>
      </c>
      <c r="R1078" t="s">
        <v>18</v>
      </c>
    </row>
    <row r="1079" spans="1:18" x14ac:dyDescent="0.35">
      <c r="A1079" t="s">
        <v>876</v>
      </c>
      <c r="B1079" t="str">
        <f t="shared" si="16"/>
        <v>limecube</v>
      </c>
      <c r="C1079" t="s">
        <v>2790</v>
      </c>
      <c r="D1079" t="s">
        <v>2790</v>
      </c>
      <c r="E1079" t="s">
        <v>5928</v>
      </c>
      <c r="F1079" t="s">
        <v>7824</v>
      </c>
      <c r="G1079" t="s">
        <v>4502</v>
      </c>
      <c r="H1079" t="s">
        <v>4502</v>
      </c>
      <c r="I1079" t="s">
        <v>8885</v>
      </c>
      <c r="J1079" t="s">
        <v>4502</v>
      </c>
      <c r="O1079" t="s">
        <v>7824</v>
      </c>
      <c r="P1079" t="s">
        <v>18</v>
      </c>
      <c r="Q1079" t="s">
        <v>19</v>
      </c>
      <c r="R1079" t="s">
        <v>18</v>
      </c>
    </row>
    <row r="1080" spans="1:18" x14ac:dyDescent="0.35">
      <c r="A1080" t="s">
        <v>877</v>
      </c>
      <c r="B1080" t="str">
        <f t="shared" si="16"/>
        <v>horizon-ai-template</v>
      </c>
      <c r="C1080" t="s">
        <v>2791</v>
      </c>
      <c r="D1080" t="s">
        <v>2791</v>
      </c>
      <c r="E1080" t="s">
        <v>5929</v>
      </c>
      <c r="F1080" t="s">
        <v>7825</v>
      </c>
      <c r="G1080" t="s">
        <v>4503</v>
      </c>
      <c r="H1080" t="s">
        <v>4503</v>
      </c>
      <c r="I1080" t="s">
        <v>8883</v>
      </c>
      <c r="J1080" t="s">
        <v>4503</v>
      </c>
      <c r="O1080" t="s">
        <v>7825</v>
      </c>
      <c r="P1080" t="s">
        <v>18</v>
      </c>
      <c r="Q1080" t="s">
        <v>19</v>
      </c>
      <c r="R1080" t="s">
        <v>18</v>
      </c>
    </row>
    <row r="1081" spans="1:18" x14ac:dyDescent="0.35">
      <c r="A1081" t="s">
        <v>878</v>
      </c>
      <c r="B1081" t="str">
        <f t="shared" si="16"/>
        <v>ctrify</v>
      </c>
      <c r="C1081" t="s">
        <v>2792</v>
      </c>
      <c r="D1081" t="s">
        <v>2792</v>
      </c>
      <c r="E1081" t="s">
        <v>5930</v>
      </c>
      <c r="F1081" t="s">
        <v>7826</v>
      </c>
      <c r="G1081" t="s">
        <v>4504</v>
      </c>
      <c r="H1081" t="s">
        <v>4504</v>
      </c>
      <c r="I1081" t="s">
        <v>8885</v>
      </c>
      <c r="J1081" t="s">
        <v>4504</v>
      </c>
      <c r="O1081" t="s">
        <v>7826</v>
      </c>
      <c r="P1081" t="s">
        <v>18</v>
      </c>
      <c r="Q1081" t="s">
        <v>19</v>
      </c>
      <c r="R1081" t="s">
        <v>18</v>
      </c>
    </row>
    <row r="1082" spans="1:18" x14ac:dyDescent="0.35">
      <c r="A1082" t="s">
        <v>879</v>
      </c>
      <c r="B1082" t="str">
        <f t="shared" si="16"/>
        <v>pineapple-builder</v>
      </c>
      <c r="C1082" t="s">
        <v>2793</v>
      </c>
      <c r="D1082" t="s">
        <v>2793</v>
      </c>
      <c r="E1082" t="s">
        <v>5931</v>
      </c>
      <c r="F1082" t="s">
        <v>7827</v>
      </c>
      <c r="G1082" t="s">
        <v>4505</v>
      </c>
      <c r="H1082" t="s">
        <v>4505</v>
      </c>
      <c r="I1082" t="s">
        <v>8883</v>
      </c>
      <c r="J1082" t="s">
        <v>4505</v>
      </c>
      <c r="O1082" t="s">
        <v>7827</v>
      </c>
      <c r="P1082" t="s">
        <v>18</v>
      </c>
      <c r="Q1082" t="s">
        <v>19</v>
      </c>
      <c r="R1082" t="s">
        <v>18</v>
      </c>
    </row>
    <row r="1083" spans="1:18" x14ac:dyDescent="0.35">
      <c r="A1083" t="s">
        <v>880</v>
      </c>
      <c r="B1083" t="str">
        <f t="shared" si="16"/>
        <v>zarla-ai</v>
      </c>
      <c r="C1083" t="s">
        <v>2794</v>
      </c>
      <c r="D1083" t="s">
        <v>2794</v>
      </c>
      <c r="E1083" t="s">
        <v>5932</v>
      </c>
      <c r="F1083" t="s">
        <v>7828</v>
      </c>
      <c r="G1083" t="s">
        <v>4506</v>
      </c>
      <c r="H1083" t="s">
        <v>4506</v>
      </c>
      <c r="I1083" t="s">
        <v>8885</v>
      </c>
      <c r="J1083" t="s">
        <v>4506</v>
      </c>
      <c r="O1083" t="s">
        <v>7828</v>
      </c>
      <c r="P1083" t="s">
        <v>18</v>
      </c>
      <c r="Q1083" t="s">
        <v>19</v>
      </c>
      <c r="R1083" t="s">
        <v>18</v>
      </c>
    </row>
    <row r="1084" spans="1:18" x14ac:dyDescent="0.35">
      <c r="A1084" t="s">
        <v>881</v>
      </c>
      <c r="B1084" t="str">
        <f t="shared" si="16"/>
        <v>docuo</v>
      </c>
      <c r="C1084" t="s">
        <v>2795</v>
      </c>
      <c r="D1084" t="s">
        <v>2795</v>
      </c>
      <c r="E1084" t="s">
        <v>5933</v>
      </c>
      <c r="F1084" t="s">
        <v>7829</v>
      </c>
      <c r="G1084" t="s">
        <v>4507</v>
      </c>
      <c r="H1084" t="s">
        <v>4507</v>
      </c>
      <c r="I1084" t="s">
        <v>8886</v>
      </c>
      <c r="J1084" t="s">
        <v>4507</v>
      </c>
      <c r="O1084" t="s">
        <v>7829</v>
      </c>
      <c r="P1084" t="s">
        <v>18</v>
      </c>
      <c r="Q1084" t="s">
        <v>19</v>
      </c>
      <c r="R1084" t="s">
        <v>18</v>
      </c>
    </row>
    <row r="1085" spans="1:18" x14ac:dyDescent="0.35">
      <c r="A1085" t="s">
        <v>882</v>
      </c>
      <c r="B1085" t="str">
        <f t="shared" si="16"/>
        <v>wpturbo</v>
      </c>
      <c r="C1085" t="s">
        <v>2796</v>
      </c>
      <c r="D1085" t="s">
        <v>2796</v>
      </c>
      <c r="E1085" t="s">
        <v>5934</v>
      </c>
      <c r="F1085" t="s">
        <v>7830</v>
      </c>
      <c r="G1085" t="s">
        <v>4497</v>
      </c>
      <c r="H1085" t="s">
        <v>4497</v>
      </c>
      <c r="I1085" t="s">
        <v>8885</v>
      </c>
      <c r="J1085" t="s">
        <v>4497</v>
      </c>
      <c r="O1085" t="s">
        <v>7830</v>
      </c>
      <c r="P1085" t="s">
        <v>18</v>
      </c>
      <c r="Q1085" t="s">
        <v>19</v>
      </c>
      <c r="R1085" t="s">
        <v>18</v>
      </c>
    </row>
    <row r="1086" spans="1:18" x14ac:dyDescent="0.35">
      <c r="A1086" t="s">
        <v>883</v>
      </c>
      <c r="B1086" t="str">
        <f t="shared" si="16"/>
        <v>webwave</v>
      </c>
      <c r="C1086" t="s">
        <v>2797</v>
      </c>
      <c r="D1086" t="s">
        <v>2797</v>
      </c>
      <c r="E1086" t="s">
        <v>5935</v>
      </c>
      <c r="F1086" t="s">
        <v>7831</v>
      </c>
      <c r="G1086" t="s">
        <v>4508</v>
      </c>
      <c r="H1086" t="s">
        <v>4508</v>
      </c>
      <c r="I1086" t="s">
        <v>8885</v>
      </c>
      <c r="J1086" t="s">
        <v>4508</v>
      </c>
      <c r="O1086" t="s">
        <v>7831</v>
      </c>
      <c r="P1086" t="s">
        <v>18</v>
      </c>
      <c r="Q1086" t="s">
        <v>19</v>
      </c>
      <c r="R1086" t="s">
        <v>18</v>
      </c>
    </row>
    <row r="1087" spans="1:18" x14ac:dyDescent="0.35">
      <c r="A1087" t="s">
        <v>884</v>
      </c>
      <c r="B1087" t="str">
        <f t="shared" si="16"/>
        <v>launched</v>
      </c>
      <c r="C1087" t="s">
        <v>2798</v>
      </c>
      <c r="D1087" t="s">
        <v>2798</v>
      </c>
      <c r="E1087" t="s">
        <v>5936</v>
      </c>
      <c r="F1087" t="s">
        <v>7832</v>
      </c>
      <c r="G1087" t="s">
        <v>4509</v>
      </c>
      <c r="H1087" t="s">
        <v>4509</v>
      </c>
      <c r="I1087" t="s">
        <v>8885</v>
      </c>
      <c r="J1087" t="s">
        <v>4509</v>
      </c>
      <c r="O1087" t="s">
        <v>7832</v>
      </c>
      <c r="P1087" t="s">
        <v>18</v>
      </c>
      <c r="Q1087" t="s">
        <v>19</v>
      </c>
      <c r="R1087" t="s">
        <v>18</v>
      </c>
    </row>
    <row r="1088" spans="1:18" x14ac:dyDescent="0.35">
      <c r="A1088" t="s">
        <v>885</v>
      </c>
      <c r="B1088" t="str">
        <f t="shared" si="16"/>
        <v>bubble</v>
      </c>
      <c r="C1088" t="s">
        <v>2799</v>
      </c>
      <c r="D1088" t="s">
        <v>2799</v>
      </c>
      <c r="E1088" t="s">
        <v>5937</v>
      </c>
      <c r="F1088" t="s">
        <v>7833</v>
      </c>
      <c r="G1088" t="s">
        <v>4510</v>
      </c>
      <c r="H1088" t="s">
        <v>4510</v>
      </c>
      <c r="I1088" t="s">
        <v>8883</v>
      </c>
      <c r="J1088" t="s">
        <v>4510</v>
      </c>
      <c r="O1088" t="s">
        <v>7833</v>
      </c>
      <c r="P1088" t="s">
        <v>18</v>
      </c>
      <c r="Q1088" t="s">
        <v>19</v>
      </c>
      <c r="R1088" t="s">
        <v>18</v>
      </c>
    </row>
    <row r="1089" spans="1:18" x14ac:dyDescent="0.35">
      <c r="A1089" t="s">
        <v>886</v>
      </c>
      <c r="B1089" t="str">
        <f t="shared" si="16"/>
        <v>mobirise-ai-website-builder</v>
      </c>
      <c r="C1089" t="s">
        <v>2800</v>
      </c>
      <c r="D1089" t="s">
        <v>2800</v>
      </c>
      <c r="E1089" t="s">
        <v>5938</v>
      </c>
      <c r="F1089" t="s">
        <v>7834</v>
      </c>
      <c r="G1089" t="s">
        <v>4511</v>
      </c>
      <c r="H1089" t="s">
        <v>4511</v>
      </c>
      <c r="I1089" t="s">
        <v>8883</v>
      </c>
      <c r="J1089" t="s">
        <v>4511</v>
      </c>
      <c r="O1089" t="s">
        <v>7834</v>
      </c>
      <c r="P1089" t="s">
        <v>18</v>
      </c>
      <c r="Q1089" t="s">
        <v>19</v>
      </c>
      <c r="R1089" t="s">
        <v>18</v>
      </c>
    </row>
    <row r="1090" spans="1:18" x14ac:dyDescent="0.35">
      <c r="A1090" t="s">
        <v>887</v>
      </c>
      <c r="B1090" t="str">
        <f t="shared" si="16"/>
        <v>appypie</v>
      </c>
      <c r="C1090" t="s">
        <v>2801</v>
      </c>
      <c r="D1090" t="s">
        <v>2801</v>
      </c>
      <c r="E1090" t="s">
        <v>5939</v>
      </c>
      <c r="F1090" t="s">
        <v>7835</v>
      </c>
      <c r="G1090" t="s">
        <v>4512</v>
      </c>
      <c r="H1090" t="s">
        <v>4512</v>
      </c>
      <c r="I1090" t="s">
        <v>8884</v>
      </c>
      <c r="J1090" t="s">
        <v>4512</v>
      </c>
      <c r="O1090" t="s">
        <v>7835</v>
      </c>
      <c r="P1090" t="s">
        <v>18</v>
      </c>
      <c r="Q1090" t="s">
        <v>19</v>
      </c>
      <c r="R1090" t="s">
        <v>18</v>
      </c>
    </row>
    <row r="1091" spans="1:18" x14ac:dyDescent="0.35">
      <c r="A1091" t="s">
        <v>888</v>
      </c>
      <c r="B1091" t="str">
        <f t="shared" ref="B1091:B1154" si="17">LOWER(SUBSTITUTE(A1091, " ", "-"))</f>
        <v>tailor-brands</v>
      </c>
      <c r="C1091" t="s">
        <v>2802</v>
      </c>
      <c r="D1091" t="s">
        <v>2802</v>
      </c>
      <c r="E1091" t="s">
        <v>5940</v>
      </c>
      <c r="F1091" t="s">
        <v>7836</v>
      </c>
      <c r="G1091" t="s">
        <v>4513</v>
      </c>
      <c r="H1091" t="s">
        <v>4513</v>
      </c>
      <c r="I1091" t="s">
        <v>8885</v>
      </c>
      <c r="J1091" t="s">
        <v>4513</v>
      </c>
      <c r="O1091" t="s">
        <v>7836</v>
      </c>
      <c r="P1091" t="s">
        <v>18</v>
      </c>
      <c r="Q1091" t="s">
        <v>19</v>
      </c>
      <c r="R1091" t="s">
        <v>18</v>
      </c>
    </row>
    <row r="1092" spans="1:18" x14ac:dyDescent="0.35">
      <c r="A1092" t="s">
        <v>889</v>
      </c>
      <c r="B1092" t="str">
        <f t="shared" si="17"/>
        <v>shopify</v>
      </c>
      <c r="C1092" t="s">
        <v>2803</v>
      </c>
      <c r="D1092" t="s">
        <v>2803</v>
      </c>
      <c r="E1092" t="s">
        <v>5941</v>
      </c>
      <c r="F1092" t="s">
        <v>7837</v>
      </c>
      <c r="G1092" t="s">
        <v>4514</v>
      </c>
      <c r="H1092" t="s">
        <v>4514</v>
      </c>
      <c r="I1092" t="s">
        <v>8885</v>
      </c>
      <c r="J1092" t="s">
        <v>4514</v>
      </c>
      <c r="O1092" t="s">
        <v>7837</v>
      </c>
      <c r="P1092" t="s">
        <v>18</v>
      </c>
      <c r="Q1092" t="s">
        <v>19</v>
      </c>
      <c r="R1092" t="s">
        <v>18</v>
      </c>
    </row>
    <row r="1093" spans="1:18" x14ac:dyDescent="0.35">
      <c r="A1093" t="s">
        <v>890</v>
      </c>
      <c r="B1093" t="str">
        <f t="shared" si="17"/>
        <v>flowstep</v>
      </c>
      <c r="C1093" t="s">
        <v>2804</v>
      </c>
      <c r="D1093" t="s">
        <v>2804</v>
      </c>
      <c r="E1093" t="s">
        <v>5942</v>
      </c>
      <c r="F1093" t="s">
        <v>7838</v>
      </c>
      <c r="G1093" t="s">
        <v>4515</v>
      </c>
      <c r="H1093" t="s">
        <v>4515</v>
      </c>
      <c r="I1093" t="s">
        <v>8886</v>
      </c>
      <c r="J1093" t="s">
        <v>4515</v>
      </c>
      <c r="O1093" t="s">
        <v>7838</v>
      </c>
      <c r="P1093" t="s">
        <v>18</v>
      </c>
      <c r="Q1093" t="s">
        <v>19</v>
      </c>
      <c r="R1093" t="s">
        <v>18</v>
      </c>
    </row>
    <row r="1094" spans="1:18" x14ac:dyDescent="0.35">
      <c r="A1094" t="s">
        <v>891</v>
      </c>
      <c r="B1094" t="str">
        <f t="shared" si="17"/>
        <v>wix-logo-maker</v>
      </c>
      <c r="C1094" t="s">
        <v>2805</v>
      </c>
      <c r="D1094" t="s">
        <v>2805</v>
      </c>
      <c r="E1094" t="s">
        <v>5943</v>
      </c>
      <c r="F1094" t="s">
        <v>7839</v>
      </c>
      <c r="G1094" t="s">
        <v>4516</v>
      </c>
      <c r="H1094" t="s">
        <v>4516</v>
      </c>
      <c r="I1094" t="s">
        <v>8887</v>
      </c>
      <c r="J1094" t="s">
        <v>4516</v>
      </c>
      <c r="O1094" t="s">
        <v>7839</v>
      </c>
      <c r="P1094" t="s">
        <v>18</v>
      </c>
      <c r="Q1094" t="s">
        <v>19</v>
      </c>
      <c r="R1094" t="s">
        <v>18</v>
      </c>
    </row>
    <row r="1095" spans="1:18" x14ac:dyDescent="0.35">
      <c r="A1095" t="s">
        <v>892</v>
      </c>
      <c r="B1095" t="str">
        <f t="shared" si="17"/>
        <v>wegic</v>
      </c>
      <c r="C1095" t="s">
        <v>2806</v>
      </c>
      <c r="D1095" t="s">
        <v>2806</v>
      </c>
      <c r="E1095" t="s">
        <v>5944</v>
      </c>
      <c r="F1095" t="s">
        <v>7840</v>
      </c>
      <c r="G1095" t="s">
        <v>4517</v>
      </c>
      <c r="H1095" t="s">
        <v>4517</v>
      </c>
      <c r="I1095" t="s">
        <v>8885</v>
      </c>
      <c r="J1095" t="s">
        <v>4517</v>
      </c>
      <c r="O1095" t="s">
        <v>7840</v>
      </c>
      <c r="P1095" t="s">
        <v>18</v>
      </c>
      <c r="Q1095" t="s">
        <v>19</v>
      </c>
      <c r="R1095" t="s">
        <v>18</v>
      </c>
    </row>
    <row r="1096" spans="1:18" x14ac:dyDescent="0.35">
      <c r="A1096" t="s">
        <v>893</v>
      </c>
      <c r="B1096" t="str">
        <f t="shared" si="17"/>
        <v>shipixen</v>
      </c>
      <c r="C1096" t="s">
        <v>2807</v>
      </c>
      <c r="D1096" t="s">
        <v>2807</v>
      </c>
      <c r="E1096" t="s">
        <v>5945</v>
      </c>
      <c r="F1096" t="s">
        <v>7841</v>
      </c>
      <c r="G1096" t="s">
        <v>4518</v>
      </c>
      <c r="H1096" t="s">
        <v>4518</v>
      </c>
      <c r="I1096" t="s">
        <v>8884</v>
      </c>
      <c r="J1096" t="s">
        <v>4518</v>
      </c>
      <c r="O1096" t="s">
        <v>7841</v>
      </c>
      <c r="P1096" t="s">
        <v>18</v>
      </c>
      <c r="Q1096" t="s">
        <v>19</v>
      </c>
      <c r="R1096" t="s">
        <v>18</v>
      </c>
    </row>
    <row r="1097" spans="1:18" x14ac:dyDescent="0.35">
      <c r="A1097" t="s">
        <v>894</v>
      </c>
      <c r="B1097" t="str">
        <f t="shared" si="17"/>
        <v>jimdo</v>
      </c>
      <c r="C1097" t="s">
        <v>2808</v>
      </c>
      <c r="D1097" t="s">
        <v>2808</v>
      </c>
      <c r="E1097" t="s">
        <v>5946</v>
      </c>
      <c r="F1097" t="s">
        <v>7842</v>
      </c>
      <c r="G1097" t="s">
        <v>4519</v>
      </c>
      <c r="H1097" t="s">
        <v>4519</v>
      </c>
      <c r="I1097" t="s">
        <v>8883</v>
      </c>
      <c r="J1097" t="s">
        <v>4519</v>
      </c>
      <c r="O1097" t="s">
        <v>7842</v>
      </c>
      <c r="P1097" t="s">
        <v>18</v>
      </c>
      <c r="Q1097" t="s">
        <v>19</v>
      </c>
      <c r="R1097" t="s">
        <v>18</v>
      </c>
    </row>
    <row r="1098" spans="1:18" x14ac:dyDescent="0.35">
      <c r="A1098" t="s">
        <v>895</v>
      </c>
      <c r="B1098" t="str">
        <f t="shared" si="17"/>
        <v>ai-app-generator</v>
      </c>
      <c r="C1098" t="s">
        <v>2809</v>
      </c>
      <c r="D1098" t="s">
        <v>2809</v>
      </c>
      <c r="E1098" t="s">
        <v>5947</v>
      </c>
      <c r="F1098" t="s">
        <v>7843</v>
      </c>
      <c r="G1098" t="s">
        <v>4520</v>
      </c>
      <c r="H1098" t="s">
        <v>4520</v>
      </c>
      <c r="I1098" t="s">
        <v>8883</v>
      </c>
      <c r="J1098" t="s">
        <v>4520</v>
      </c>
      <c r="O1098" t="s">
        <v>7843</v>
      </c>
      <c r="P1098" t="s">
        <v>18</v>
      </c>
      <c r="Q1098" t="s">
        <v>19</v>
      </c>
      <c r="R1098" t="s">
        <v>18</v>
      </c>
    </row>
    <row r="1099" spans="1:18" x14ac:dyDescent="0.35">
      <c r="A1099" t="s">
        <v>896</v>
      </c>
      <c r="B1099" t="str">
        <f t="shared" si="17"/>
        <v>site123</v>
      </c>
      <c r="C1099" t="s">
        <v>2810</v>
      </c>
      <c r="D1099" t="s">
        <v>2810</v>
      </c>
      <c r="E1099" t="s">
        <v>5948</v>
      </c>
      <c r="F1099" t="s">
        <v>7844</v>
      </c>
      <c r="G1099" t="s">
        <v>4519</v>
      </c>
      <c r="H1099" t="s">
        <v>4519</v>
      </c>
      <c r="I1099" t="s">
        <v>8883</v>
      </c>
      <c r="J1099" t="s">
        <v>4519</v>
      </c>
      <c r="O1099" t="s">
        <v>7844</v>
      </c>
      <c r="P1099" t="s">
        <v>18</v>
      </c>
      <c r="Q1099" t="s">
        <v>19</v>
      </c>
      <c r="R1099" t="s">
        <v>18</v>
      </c>
    </row>
    <row r="1100" spans="1:18" x14ac:dyDescent="0.35">
      <c r="A1100" t="s">
        <v>897</v>
      </c>
      <c r="B1100" t="str">
        <f t="shared" si="17"/>
        <v>dora-ai</v>
      </c>
      <c r="C1100" t="s">
        <v>2811</v>
      </c>
      <c r="D1100" t="s">
        <v>2811</v>
      </c>
      <c r="E1100" t="s">
        <v>5949</v>
      </c>
      <c r="F1100" t="s">
        <v>7845</v>
      </c>
      <c r="G1100" t="s">
        <v>4493</v>
      </c>
      <c r="H1100" t="s">
        <v>4493</v>
      </c>
      <c r="I1100" t="s">
        <v>8883</v>
      </c>
      <c r="J1100" t="s">
        <v>4493</v>
      </c>
      <c r="O1100" t="s">
        <v>7845</v>
      </c>
      <c r="P1100" t="s">
        <v>18</v>
      </c>
      <c r="Q1100" t="s">
        <v>19</v>
      </c>
      <c r="R1100" t="s">
        <v>18</v>
      </c>
    </row>
    <row r="1101" spans="1:18" x14ac:dyDescent="0.35">
      <c r="A1101" t="s">
        <v>898</v>
      </c>
      <c r="B1101" t="str">
        <f t="shared" si="17"/>
        <v>greta</v>
      </c>
      <c r="C1101" t="s">
        <v>2812</v>
      </c>
      <c r="D1101" t="s">
        <v>2812</v>
      </c>
      <c r="E1101" t="s">
        <v>5950</v>
      </c>
      <c r="F1101" t="s">
        <v>7846</v>
      </c>
      <c r="G1101" t="s">
        <v>4495</v>
      </c>
      <c r="H1101" t="s">
        <v>4495</v>
      </c>
      <c r="I1101" t="s">
        <v>8883</v>
      </c>
      <c r="J1101" t="s">
        <v>4495</v>
      </c>
      <c r="O1101" t="s">
        <v>7846</v>
      </c>
      <c r="P1101" t="s">
        <v>18</v>
      </c>
      <c r="Q1101" t="s">
        <v>19</v>
      </c>
      <c r="R1101" t="s">
        <v>18</v>
      </c>
    </row>
    <row r="1102" spans="1:18" x14ac:dyDescent="0.35">
      <c r="A1102" t="s">
        <v>899</v>
      </c>
      <c r="B1102" t="str">
        <f t="shared" si="17"/>
        <v>aidelly</v>
      </c>
      <c r="C1102" t="s">
        <v>2813</v>
      </c>
      <c r="D1102" t="s">
        <v>2813</v>
      </c>
      <c r="E1102" t="s">
        <v>5951</v>
      </c>
      <c r="F1102" t="s">
        <v>7847</v>
      </c>
      <c r="G1102" t="s">
        <v>4521</v>
      </c>
      <c r="H1102" t="s">
        <v>4521</v>
      </c>
      <c r="I1102" t="s">
        <v>8883</v>
      </c>
      <c r="J1102" t="s">
        <v>4521</v>
      </c>
      <c r="O1102" t="s">
        <v>7847</v>
      </c>
      <c r="P1102" t="s">
        <v>18</v>
      </c>
      <c r="Q1102" t="s">
        <v>19</v>
      </c>
      <c r="R1102" t="s">
        <v>18</v>
      </c>
    </row>
    <row r="1103" spans="1:18" x14ac:dyDescent="0.35">
      <c r="A1103" t="s">
        <v>819</v>
      </c>
      <c r="B1103" t="str">
        <f t="shared" si="17"/>
        <v>hubspot</v>
      </c>
      <c r="C1103" t="s">
        <v>2733</v>
      </c>
      <c r="D1103" t="s">
        <v>2733</v>
      </c>
      <c r="E1103" t="s">
        <v>5871</v>
      </c>
      <c r="F1103" t="s">
        <v>7767</v>
      </c>
      <c r="G1103" t="s">
        <v>4462</v>
      </c>
      <c r="H1103" t="s">
        <v>4462</v>
      </c>
      <c r="I1103" t="s">
        <v>8885</v>
      </c>
      <c r="J1103" t="s">
        <v>4462</v>
      </c>
      <c r="O1103" t="s">
        <v>7767</v>
      </c>
      <c r="P1103" t="s">
        <v>18</v>
      </c>
      <c r="Q1103" t="s">
        <v>19</v>
      </c>
      <c r="R1103" t="s">
        <v>18</v>
      </c>
    </row>
    <row r="1104" spans="1:18" x14ac:dyDescent="0.35">
      <c r="A1104" t="s">
        <v>900</v>
      </c>
      <c r="B1104" t="str">
        <f t="shared" si="17"/>
        <v>hootsuite</v>
      </c>
      <c r="C1104" t="s">
        <v>2814</v>
      </c>
      <c r="D1104" t="s">
        <v>2814</v>
      </c>
      <c r="E1104" t="s">
        <v>5952</v>
      </c>
      <c r="F1104" t="s">
        <v>7848</v>
      </c>
      <c r="G1104" t="s">
        <v>4522</v>
      </c>
      <c r="H1104" t="s">
        <v>4522</v>
      </c>
      <c r="I1104" t="s">
        <v>8885</v>
      </c>
      <c r="J1104" t="s">
        <v>4522</v>
      </c>
      <c r="O1104" t="s">
        <v>7848</v>
      </c>
      <c r="P1104" t="s">
        <v>18</v>
      </c>
      <c r="Q1104" t="s">
        <v>19</v>
      </c>
      <c r="R1104" t="s">
        <v>18</v>
      </c>
    </row>
    <row r="1105" spans="1:18" x14ac:dyDescent="0.35">
      <c r="A1105" t="s">
        <v>840</v>
      </c>
      <c r="B1105" t="str">
        <f t="shared" si="17"/>
        <v>frase</v>
      </c>
      <c r="C1105" t="s">
        <v>2754</v>
      </c>
      <c r="D1105" t="s">
        <v>2754</v>
      </c>
      <c r="E1105" t="s">
        <v>5892</v>
      </c>
      <c r="F1105" t="s">
        <v>7788</v>
      </c>
      <c r="G1105" t="s">
        <v>4479</v>
      </c>
      <c r="H1105" t="s">
        <v>4479</v>
      </c>
      <c r="I1105" t="s">
        <v>8884</v>
      </c>
      <c r="J1105" t="s">
        <v>4479</v>
      </c>
      <c r="O1105" t="s">
        <v>7788</v>
      </c>
      <c r="P1105" t="s">
        <v>18</v>
      </c>
      <c r="Q1105" t="s">
        <v>19</v>
      </c>
      <c r="R1105" t="s">
        <v>18</v>
      </c>
    </row>
    <row r="1106" spans="1:18" x14ac:dyDescent="0.35">
      <c r="A1106" t="s">
        <v>517</v>
      </c>
      <c r="B1106" t="str">
        <f t="shared" si="17"/>
        <v>accio</v>
      </c>
      <c r="C1106" t="s">
        <v>2432</v>
      </c>
      <c r="D1106" t="s">
        <v>2432</v>
      </c>
      <c r="E1106" t="s">
        <v>5575</v>
      </c>
      <c r="F1106" t="s">
        <v>7466</v>
      </c>
      <c r="G1106" t="s">
        <v>4227</v>
      </c>
      <c r="H1106" t="s">
        <v>4227</v>
      </c>
      <c r="I1106" t="s">
        <v>8887</v>
      </c>
      <c r="J1106" t="s">
        <v>4227</v>
      </c>
      <c r="O1106" t="s">
        <v>7466</v>
      </c>
      <c r="P1106" t="s">
        <v>18</v>
      </c>
      <c r="Q1106" t="s">
        <v>19</v>
      </c>
      <c r="R1106" t="s">
        <v>18</v>
      </c>
    </row>
    <row r="1107" spans="1:18" x14ac:dyDescent="0.35">
      <c r="A1107" t="s">
        <v>901</v>
      </c>
      <c r="B1107" t="str">
        <f t="shared" si="17"/>
        <v>namelix</v>
      </c>
      <c r="C1107" t="s">
        <v>2815</v>
      </c>
      <c r="D1107" t="s">
        <v>2815</v>
      </c>
      <c r="E1107" t="s">
        <v>5953</v>
      </c>
      <c r="F1107" t="s">
        <v>7849</v>
      </c>
      <c r="G1107" t="s">
        <v>4523</v>
      </c>
      <c r="H1107" t="s">
        <v>4523</v>
      </c>
      <c r="I1107" t="s">
        <v>8887</v>
      </c>
      <c r="J1107" t="s">
        <v>4523</v>
      </c>
      <c r="O1107" t="s">
        <v>7849</v>
      </c>
      <c r="P1107" t="s">
        <v>18</v>
      </c>
      <c r="Q1107" t="s">
        <v>19</v>
      </c>
      <c r="R1107" t="s">
        <v>18</v>
      </c>
    </row>
    <row r="1108" spans="1:18" x14ac:dyDescent="0.35">
      <c r="A1108" t="s">
        <v>37</v>
      </c>
      <c r="B1108" t="str">
        <f t="shared" si="17"/>
        <v>tome</v>
      </c>
      <c r="C1108" t="s">
        <v>1952</v>
      </c>
      <c r="D1108" t="s">
        <v>1952</v>
      </c>
      <c r="E1108" t="s">
        <v>5097</v>
      </c>
      <c r="F1108" t="s">
        <v>6986</v>
      </c>
      <c r="G1108" t="s">
        <v>3861</v>
      </c>
      <c r="H1108" t="s">
        <v>3861</v>
      </c>
      <c r="I1108" t="s">
        <v>8883</v>
      </c>
      <c r="J1108" t="s">
        <v>3861</v>
      </c>
      <c r="O1108" t="s">
        <v>6986</v>
      </c>
      <c r="P1108" t="s">
        <v>18</v>
      </c>
      <c r="Q1108" t="s">
        <v>19</v>
      </c>
      <c r="R1108" t="s">
        <v>18</v>
      </c>
    </row>
    <row r="1109" spans="1:18" x14ac:dyDescent="0.35">
      <c r="A1109" t="s">
        <v>868</v>
      </c>
      <c r="B1109" t="str">
        <f t="shared" si="17"/>
        <v>durable.co</v>
      </c>
      <c r="C1109" t="s">
        <v>2782</v>
      </c>
      <c r="D1109" t="s">
        <v>2782</v>
      </c>
      <c r="E1109" t="s">
        <v>5920</v>
      </c>
      <c r="F1109" t="s">
        <v>7816</v>
      </c>
      <c r="G1109" t="s">
        <v>4494</v>
      </c>
      <c r="H1109" t="s">
        <v>4494</v>
      </c>
      <c r="I1109" t="s">
        <v>8883</v>
      </c>
      <c r="J1109" t="s">
        <v>4494</v>
      </c>
      <c r="O1109" t="s">
        <v>7816</v>
      </c>
      <c r="P1109" t="s">
        <v>18</v>
      </c>
      <c r="Q1109" t="s">
        <v>19</v>
      </c>
      <c r="R1109" t="s">
        <v>18</v>
      </c>
    </row>
    <row r="1110" spans="1:18" x14ac:dyDescent="0.35">
      <c r="A1110" t="s">
        <v>706</v>
      </c>
      <c r="B1110" t="str">
        <f t="shared" si="17"/>
        <v>writesonic</v>
      </c>
      <c r="C1110" t="s">
        <v>2620</v>
      </c>
      <c r="D1110" t="s">
        <v>2620</v>
      </c>
      <c r="E1110" t="s">
        <v>5758</v>
      </c>
      <c r="F1110" t="s">
        <v>7654</v>
      </c>
      <c r="G1110" t="s">
        <v>4370</v>
      </c>
      <c r="H1110" t="s">
        <v>4370</v>
      </c>
      <c r="I1110" t="s">
        <v>8883</v>
      </c>
      <c r="J1110" t="s">
        <v>4370</v>
      </c>
      <c r="O1110" t="s">
        <v>7654</v>
      </c>
      <c r="P1110" t="s">
        <v>18</v>
      </c>
      <c r="Q1110" t="s">
        <v>19</v>
      </c>
      <c r="R1110" t="s">
        <v>18</v>
      </c>
    </row>
    <row r="1111" spans="1:18" x14ac:dyDescent="0.35">
      <c r="A1111" t="s">
        <v>708</v>
      </c>
      <c r="B1111" t="str">
        <f t="shared" si="17"/>
        <v>copy.ai</v>
      </c>
      <c r="C1111" t="s">
        <v>2622</v>
      </c>
      <c r="D1111" t="s">
        <v>2622</v>
      </c>
      <c r="E1111" t="s">
        <v>5760</v>
      </c>
      <c r="F1111" t="s">
        <v>7656</v>
      </c>
      <c r="G1111" t="s">
        <v>4372</v>
      </c>
      <c r="H1111" t="s">
        <v>4372</v>
      </c>
      <c r="I1111" t="s">
        <v>8883</v>
      </c>
      <c r="J1111" t="s">
        <v>4372</v>
      </c>
      <c r="O1111" t="s">
        <v>7656</v>
      </c>
      <c r="P1111" t="s">
        <v>18</v>
      </c>
      <c r="Q1111" t="s">
        <v>19</v>
      </c>
      <c r="R1111" t="s">
        <v>18</v>
      </c>
    </row>
    <row r="1112" spans="1:18" x14ac:dyDescent="0.35">
      <c r="A1112" t="s">
        <v>820</v>
      </c>
      <c r="B1112" t="str">
        <f t="shared" si="17"/>
        <v>adcreative.ai</v>
      </c>
      <c r="C1112" t="s">
        <v>2734</v>
      </c>
      <c r="D1112" t="s">
        <v>2734</v>
      </c>
      <c r="E1112" t="s">
        <v>5872</v>
      </c>
      <c r="F1112" t="s">
        <v>7768</v>
      </c>
      <c r="G1112" t="s">
        <v>4463</v>
      </c>
      <c r="H1112" t="s">
        <v>4463</v>
      </c>
      <c r="I1112" t="s">
        <v>8885</v>
      </c>
      <c r="J1112" t="s">
        <v>4463</v>
      </c>
      <c r="O1112" t="s">
        <v>7768</v>
      </c>
      <c r="P1112" t="s">
        <v>18</v>
      </c>
      <c r="Q1112" t="s">
        <v>19</v>
      </c>
      <c r="R1112" t="s">
        <v>18</v>
      </c>
    </row>
    <row r="1113" spans="1:18" x14ac:dyDescent="0.35">
      <c r="A1113" t="s">
        <v>622</v>
      </c>
      <c r="B1113" t="str">
        <f t="shared" si="17"/>
        <v>marketingblocks</v>
      </c>
      <c r="C1113" t="s">
        <v>2537</v>
      </c>
      <c r="D1113" t="s">
        <v>2537</v>
      </c>
      <c r="E1113" t="s">
        <v>5678</v>
      </c>
      <c r="F1113" t="s">
        <v>7571</v>
      </c>
      <c r="G1113" t="s">
        <v>4304</v>
      </c>
      <c r="H1113" t="s">
        <v>4304</v>
      </c>
      <c r="I1113" t="s">
        <v>8883</v>
      </c>
      <c r="J1113" t="s">
        <v>4304</v>
      </c>
      <c r="O1113" t="s">
        <v>7571</v>
      </c>
      <c r="P1113" t="s">
        <v>18</v>
      </c>
      <c r="Q1113" t="s">
        <v>19</v>
      </c>
      <c r="R1113" t="s">
        <v>18</v>
      </c>
    </row>
    <row r="1114" spans="1:18" x14ac:dyDescent="0.35">
      <c r="A1114" t="s">
        <v>39</v>
      </c>
      <c r="B1114" t="str">
        <f t="shared" si="17"/>
        <v>powermode-ai</v>
      </c>
      <c r="C1114" t="s">
        <v>1954</v>
      </c>
      <c r="D1114" t="s">
        <v>1954</v>
      </c>
      <c r="E1114" t="s">
        <v>5099</v>
      </c>
      <c r="F1114" t="s">
        <v>6988</v>
      </c>
      <c r="G1114" t="s">
        <v>3863</v>
      </c>
      <c r="H1114" t="s">
        <v>3863</v>
      </c>
      <c r="I1114" t="s">
        <v>8887</v>
      </c>
      <c r="J1114" t="s">
        <v>3863</v>
      </c>
      <c r="O1114" t="s">
        <v>6988</v>
      </c>
      <c r="P1114" t="s">
        <v>18</v>
      </c>
      <c r="Q1114" t="s">
        <v>19</v>
      </c>
      <c r="R1114" t="s">
        <v>18</v>
      </c>
    </row>
    <row r="1115" spans="1:18" x14ac:dyDescent="0.35">
      <c r="A1115" t="s">
        <v>559</v>
      </c>
      <c r="B1115" t="str">
        <f t="shared" si="17"/>
        <v>munch</v>
      </c>
      <c r="C1115" t="s">
        <v>2474</v>
      </c>
      <c r="D1115" t="s">
        <v>2474</v>
      </c>
      <c r="E1115" t="s">
        <v>5615</v>
      </c>
      <c r="F1115" t="s">
        <v>7508</v>
      </c>
      <c r="G1115" t="s">
        <v>4257</v>
      </c>
      <c r="H1115" t="s">
        <v>4257</v>
      </c>
      <c r="I1115" t="s">
        <v>8888</v>
      </c>
      <c r="J1115" t="s">
        <v>4257</v>
      </c>
      <c r="O1115" t="s">
        <v>7508</v>
      </c>
      <c r="P1115" t="s">
        <v>18</v>
      </c>
      <c r="Q1115" t="s">
        <v>19</v>
      </c>
      <c r="R1115" t="s">
        <v>18</v>
      </c>
    </row>
    <row r="1116" spans="1:18" x14ac:dyDescent="0.35">
      <c r="A1116" t="s">
        <v>902</v>
      </c>
      <c r="B1116" t="str">
        <f t="shared" si="17"/>
        <v>seo-gpt</v>
      </c>
      <c r="C1116" t="s">
        <v>2816</v>
      </c>
      <c r="D1116" t="s">
        <v>2816</v>
      </c>
      <c r="E1116" t="s">
        <v>5954</v>
      </c>
      <c r="F1116" t="s">
        <v>7850</v>
      </c>
      <c r="G1116" t="s">
        <v>4524</v>
      </c>
      <c r="H1116" t="s">
        <v>4524</v>
      </c>
      <c r="I1116" t="s">
        <v>8887</v>
      </c>
      <c r="J1116" t="s">
        <v>4524</v>
      </c>
      <c r="O1116" t="s">
        <v>7850</v>
      </c>
      <c r="P1116" t="s">
        <v>18</v>
      </c>
      <c r="Q1116" t="s">
        <v>19</v>
      </c>
      <c r="R1116" t="s">
        <v>18</v>
      </c>
    </row>
    <row r="1117" spans="1:18" x14ac:dyDescent="0.35">
      <c r="A1117" t="s">
        <v>326</v>
      </c>
      <c r="B1117" t="str">
        <f t="shared" si="17"/>
        <v>neurons-ai</v>
      </c>
      <c r="C1117" t="s">
        <v>2241</v>
      </c>
      <c r="D1117" t="s">
        <v>2241</v>
      </c>
      <c r="E1117" t="s">
        <v>5385</v>
      </c>
      <c r="F1117" t="s">
        <v>7275</v>
      </c>
      <c r="G1117" t="s">
        <v>4105</v>
      </c>
      <c r="H1117" t="s">
        <v>4105</v>
      </c>
      <c r="I1117" t="s">
        <v>8884</v>
      </c>
      <c r="J1117" t="s">
        <v>4105</v>
      </c>
      <c r="O1117" t="s">
        <v>7275</v>
      </c>
      <c r="P1117" t="s">
        <v>18</v>
      </c>
      <c r="Q1117" t="s">
        <v>19</v>
      </c>
      <c r="R1117" t="s">
        <v>18</v>
      </c>
    </row>
    <row r="1118" spans="1:18" x14ac:dyDescent="0.35">
      <c r="A1118" t="s">
        <v>626</v>
      </c>
      <c r="B1118" t="str">
        <f t="shared" si="17"/>
        <v>shuffll</v>
      </c>
      <c r="C1118" t="s">
        <v>2541</v>
      </c>
      <c r="D1118" t="s">
        <v>2541</v>
      </c>
      <c r="E1118" t="s">
        <v>5682</v>
      </c>
      <c r="F1118" t="s">
        <v>7575</v>
      </c>
      <c r="G1118" t="s">
        <v>4302</v>
      </c>
      <c r="H1118" t="s">
        <v>4302</v>
      </c>
      <c r="I1118" t="s">
        <v>8884</v>
      </c>
      <c r="J1118" t="s">
        <v>4302</v>
      </c>
      <c r="O1118" t="s">
        <v>7575</v>
      </c>
      <c r="P1118" t="s">
        <v>18</v>
      </c>
      <c r="Q1118" t="s">
        <v>19</v>
      </c>
      <c r="R1118" t="s">
        <v>18</v>
      </c>
    </row>
    <row r="1119" spans="1:18" x14ac:dyDescent="0.35">
      <c r="A1119" t="s">
        <v>711</v>
      </c>
      <c r="B1119" t="str">
        <f t="shared" si="17"/>
        <v>moonbeam</v>
      </c>
      <c r="C1119" t="s">
        <v>2625</v>
      </c>
      <c r="D1119" t="s">
        <v>2625</v>
      </c>
      <c r="E1119" t="s">
        <v>5763</v>
      </c>
      <c r="F1119" t="s">
        <v>7659</v>
      </c>
      <c r="G1119" t="s">
        <v>4375</v>
      </c>
      <c r="H1119" t="s">
        <v>4375</v>
      </c>
      <c r="I1119" t="s">
        <v>8885</v>
      </c>
      <c r="J1119" t="s">
        <v>4375</v>
      </c>
      <c r="O1119" t="s">
        <v>7659</v>
      </c>
      <c r="P1119" t="s">
        <v>18</v>
      </c>
      <c r="Q1119" t="s">
        <v>19</v>
      </c>
      <c r="R1119" t="s">
        <v>18</v>
      </c>
    </row>
    <row r="1120" spans="1:18" x14ac:dyDescent="0.35">
      <c r="A1120" t="s">
        <v>561</v>
      </c>
      <c r="B1120" t="str">
        <f t="shared" si="17"/>
        <v>klap</v>
      </c>
      <c r="C1120" t="s">
        <v>2476</v>
      </c>
      <c r="D1120" t="s">
        <v>2476</v>
      </c>
      <c r="E1120" t="s">
        <v>5617</v>
      </c>
      <c r="F1120" t="s">
        <v>7510</v>
      </c>
      <c r="G1120" t="s">
        <v>4257</v>
      </c>
      <c r="H1120" t="s">
        <v>4257</v>
      </c>
      <c r="I1120" t="s">
        <v>8885</v>
      </c>
      <c r="J1120" t="s">
        <v>4257</v>
      </c>
      <c r="O1120" t="s">
        <v>7510</v>
      </c>
      <c r="P1120" t="s">
        <v>18</v>
      </c>
      <c r="Q1120" t="s">
        <v>19</v>
      </c>
      <c r="R1120" t="s">
        <v>18</v>
      </c>
    </row>
    <row r="1121" spans="1:18" x14ac:dyDescent="0.35">
      <c r="A1121" t="s">
        <v>903</v>
      </c>
      <c r="B1121" t="str">
        <f t="shared" si="17"/>
        <v>video-to-blog</v>
      </c>
      <c r="C1121" t="s">
        <v>2817</v>
      </c>
      <c r="D1121" t="s">
        <v>2817</v>
      </c>
      <c r="E1121" t="s">
        <v>5955</v>
      </c>
      <c r="F1121" t="s">
        <v>7851</v>
      </c>
      <c r="G1121" t="s">
        <v>4525</v>
      </c>
      <c r="H1121" t="s">
        <v>4525</v>
      </c>
      <c r="I1121" t="s">
        <v>8883</v>
      </c>
      <c r="J1121" t="s">
        <v>4525</v>
      </c>
      <c r="O1121" t="s">
        <v>7851</v>
      </c>
      <c r="P1121" t="s">
        <v>18</v>
      </c>
      <c r="Q1121" t="s">
        <v>19</v>
      </c>
      <c r="R1121" t="s">
        <v>18</v>
      </c>
    </row>
    <row r="1122" spans="1:18" x14ac:dyDescent="0.35">
      <c r="A1122" t="s">
        <v>628</v>
      </c>
      <c r="B1122" t="str">
        <f t="shared" si="17"/>
        <v>genmo-ai</v>
      </c>
      <c r="C1122" t="s">
        <v>2543</v>
      </c>
      <c r="D1122" t="s">
        <v>2543</v>
      </c>
      <c r="E1122" t="s">
        <v>5684</v>
      </c>
      <c r="F1122" t="s">
        <v>7577</v>
      </c>
      <c r="G1122" t="s">
        <v>4309</v>
      </c>
      <c r="H1122" t="s">
        <v>4309</v>
      </c>
      <c r="I1122" t="s">
        <v>8883</v>
      </c>
      <c r="J1122" t="s">
        <v>4309</v>
      </c>
      <c r="O1122" t="s">
        <v>7577</v>
      </c>
      <c r="P1122" t="s">
        <v>18</v>
      </c>
      <c r="Q1122" t="s">
        <v>19</v>
      </c>
      <c r="R1122" t="s">
        <v>18</v>
      </c>
    </row>
    <row r="1123" spans="1:18" x14ac:dyDescent="0.35">
      <c r="A1123" t="s">
        <v>904</v>
      </c>
      <c r="B1123" t="str">
        <f t="shared" si="17"/>
        <v>build-ai</v>
      </c>
      <c r="C1123" t="s">
        <v>2818</v>
      </c>
      <c r="D1123" t="s">
        <v>2818</v>
      </c>
      <c r="E1123" t="s">
        <v>5956</v>
      </c>
      <c r="F1123" t="s">
        <v>7852</v>
      </c>
      <c r="G1123" t="s">
        <v>4526</v>
      </c>
      <c r="H1123" t="s">
        <v>4526</v>
      </c>
      <c r="I1123" t="s">
        <v>8883</v>
      </c>
      <c r="J1123" t="s">
        <v>4526</v>
      </c>
      <c r="O1123" t="s">
        <v>7852</v>
      </c>
      <c r="P1123" t="s">
        <v>18</v>
      </c>
      <c r="Q1123" t="s">
        <v>19</v>
      </c>
      <c r="R1123" t="s">
        <v>18</v>
      </c>
    </row>
    <row r="1124" spans="1:18" x14ac:dyDescent="0.35">
      <c r="A1124" t="s">
        <v>905</v>
      </c>
      <c r="B1124" t="str">
        <f t="shared" si="17"/>
        <v>canva-text-to-image</v>
      </c>
      <c r="C1124" t="s">
        <v>2819</v>
      </c>
      <c r="D1124" t="s">
        <v>2819</v>
      </c>
      <c r="E1124" t="s">
        <v>5957</v>
      </c>
      <c r="F1124" t="s">
        <v>7853</v>
      </c>
      <c r="G1124" t="s">
        <v>4527</v>
      </c>
      <c r="H1124" t="s">
        <v>4527</v>
      </c>
      <c r="I1124" t="s">
        <v>8883</v>
      </c>
      <c r="J1124" t="s">
        <v>4527</v>
      </c>
      <c r="O1124" t="s">
        <v>7853</v>
      </c>
      <c r="P1124" t="s">
        <v>18</v>
      </c>
      <c r="Q1124" t="s">
        <v>19</v>
      </c>
      <c r="R1124" t="s">
        <v>18</v>
      </c>
    </row>
    <row r="1125" spans="1:18" x14ac:dyDescent="0.35">
      <c r="A1125" t="s">
        <v>262</v>
      </c>
      <c r="B1125" t="str">
        <f t="shared" si="17"/>
        <v>ai-transcription-by-riverside</v>
      </c>
      <c r="C1125" t="s">
        <v>2177</v>
      </c>
      <c r="D1125" t="s">
        <v>2177</v>
      </c>
      <c r="E1125" t="s">
        <v>5322</v>
      </c>
      <c r="F1125" t="s">
        <v>7211</v>
      </c>
      <c r="G1125" t="s">
        <v>4050</v>
      </c>
      <c r="H1125" t="s">
        <v>4050</v>
      </c>
      <c r="I1125" t="s">
        <v>8883</v>
      </c>
      <c r="J1125" t="s">
        <v>4050</v>
      </c>
      <c r="O1125" t="s">
        <v>7211</v>
      </c>
      <c r="P1125" t="s">
        <v>18</v>
      </c>
      <c r="Q1125" t="s">
        <v>19</v>
      </c>
      <c r="R1125" t="s">
        <v>18</v>
      </c>
    </row>
    <row r="1126" spans="1:18" x14ac:dyDescent="0.35">
      <c r="A1126" t="s">
        <v>906</v>
      </c>
      <c r="B1126" t="str">
        <f t="shared" si="17"/>
        <v>zapt</v>
      </c>
      <c r="C1126" t="s">
        <v>2820</v>
      </c>
      <c r="D1126" t="s">
        <v>2820</v>
      </c>
      <c r="E1126" t="s">
        <v>5958</v>
      </c>
      <c r="F1126" t="s">
        <v>7854</v>
      </c>
      <c r="G1126" t="s">
        <v>4528</v>
      </c>
      <c r="H1126" t="s">
        <v>4528</v>
      </c>
      <c r="I1126" t="s">
        <v>8883</v>
      </c>
      <c r="J1126" t="s">
        <v>4528</v>
      </c>
      <c r="O1126" t="s">
        <v>7854</v>
      </c>
      <c r="P1126" t="s">
        <v>18</v>
      </c>
      <c r="Q1126" t="s">
        <v>19</v>
      </c>
      <c r="R1126" t="s">
        <v>18</v>
      </c>
    </row>
    <row r="1127" spans="1:18" x14ac:dyDescent="0.35">
      <c r="A1127" t="s">
        <v>907</v>
      </c>
      <c r="B1127" t="str">
        <f t="shared" si="17"/>
        <v>chromox</v>
      </c>
      <c r="C1127" t="s">
        <v>2821</v>
      </c>
      <c r="D1127" t="s">
        <v>2821</v>
      </c>
      <c r="E1127" t="s">
        <v>5959</v>
      </c>
      <c r="F1127" t="s">
        <v>7855</v>
      </c>
      <c r="G1127" t="s">
        <v>4529</v>
      </c>
      <c r="H1127" t="s">
        <v>4529</v>
      </c>
      <c r="I1127" t="s">
        <v>8887</v>
      </c>
      <c r="J1127" t="s">
        <v>4529</v>
      </c>
      <c r="O1127" t="s">
        <v>7855</v>
      </c>
      <c r="P1127" t="s">
        <v>18</v>
      </c>
      <c r="Q1127" t="s">
        <v>19</v>
      </c>
      <c r="R1127" t="s">
        <v>18</v>
      </c>
    </row>
    <row r="1128" spans="1:18" x14ac:dyDescent="0.35">
      <c r="A1128" t="s">
        <v>330</v>
      </c>
      <c r="B1128" t="str">
        <f t="shared" si="17"/>
        <v>aidaptive</v>
      </c>
      <c r="C1128" t="s">
        <v>2245</v>
      </c>
      <c r="D1128" t="s">
        <v>2245</v>
      </c>
      <c r="E1128" t="s">
        <v>5389</v>
      </c>
      <c r="F1128" t="s">
        <v>7279</v>
      </c>
      <c r="G1128" t="s">
        <v>4109</v>
      </c>
      <c r="H1128" t="s">
        <v>4109</v>
      </c>
      <c r="I1128" t="s">
        <v>8885</v>
      </c>
      <c r="J1128" t="s">
        <v>4109</v>
      </c>
      <c r="O1128" t="s">
        <v>7279</v>
      </c>
      <c r="P1128" t="s">
        <v>18</v>
      </c>
      <c r="Q1128" t="s">
        <v>19</v>
      </c>
      <c r="R1128" t="s">
        <v>18</v>
      </c>
    </row>
    <row r="1129" spans="1:18" x14ac:dyDescent="0.35">
      <c r="A1129" t="s">
        <v>908</v>
      </c>
      <c r="B1129" t="str">
        <f t="shared" si="17"/>
        <v>chatbase</v>
      </c>
      <c r="C1129" t="s">
        <v>2822</v>
      </c>
      <c r="D1129" t="s">
        <v>2822</v>
      </c>
      <c r="E1129" t="s">
        <v>5960</v>
      </c>
      <c r="F1129" t="s">
        <v>7856</v>
      </c>
      <c r="G1129" t="s">
        <v>4530</v>
      </c>
      <c r="H1129" t="s">
        <v>4530</v>
      </c>
      <c r="I1129" t="s">
        <v>8884</v>
      </c>
      <c r="J1129" t="s">
        <v>4530</v>
      </c>
      <c r="O1129" t="s">
        <v>7856</v>
      </c>
      <c r="P1129" t="s">
        <v>18</v>
      </c>
      <c r="Q1129" t="s">
        <v>19</v>
      </c>
      <c r="R1129" t="s">
        <v>18</v>
      </c>
    </row>
    <row r="1130" spans="1:18" x14ac:dyDescent="0.35">
      <c r="A1130" t="s">
        <v>824</v>
      </c>
      <c r="B1130" t="str">
        <f t="shared" si="17"/>
        <v>peppertype.ai</v>
      </c>
      <c r="C1130" t="s">
        <v>2738</v>
      </c>
      <c r="D1130" t="s">
        <v>2738</v>
      </c>
      <c r="E1130" t="s">
        <v>5876</v>
      </c>
      <c r="F1130" t="s">
        <v>7772</v>
      </c>
      <c r="G1130" t="s">
        <v>4467</v>
      </c>
      <c r="H1130" t="s">
        <v>4467</v>
      </c>
      <c r="I1130" t="s">
        <v>8883</v>
      </c>
      <c r="J1130" t="s">
        <v>4467</v>
      </c>
      <c r="O1130" t="s">
        <v>7772</v>
      </c>
      <c r="P1130" t="s">
        <v>18</v>
      </c>
      <c r="Q1130" t="s">
        <v>19</v>
      </c>
      <c r="R1130" t="s">
        <v>18</v>
      </c>
    </row>
    <row r="1131" spans="1:18" x14ac:dyDescent="0.35">
      <c r="A1131" t="s">
        <v>909</v>
      </c>
      <c r="B1131" t="str">
        <f t="shared" si="17"/>
        <v>taplio</v>
      </c>
      <c r="C1131" t="s">
        <v>2823</v>
      </c>
      <c r="D1131" t="s">
        <v>2823</v>
      </c>
      <c r="E1131" t="s">
        <v>5961</v>
      </c>
      <c r="F1131" t="s">
        <v>7857</v>
      </c>
      <c r="G1131" t="s">
        <v>4531</v>
      </c>
      <c r="H1131" t="s">
        <v>4531</v>
      </c>
      <c r="I1131" t="s">
        <v>8885</v>
      </c>
      <c r="J1131" t="s">
        <v>4531</v>
      </c>
      <c r="O1131" t="s">
        <v>7857</v>
      </c>
      <c r="P1131" t="s">
        <v>18</v>
      </c>
      <c r="Q1131" t="s">
        <v>19</v>
      </c>
      <c r="R1131" t="s">
        <v>18</v>
      </c>
    </row>
    <row r="1132" spans="1:18" x14ac:dyDescent="0.35">
      <c r="A1132" t="s">
        <v>826</v>
      </c>
      <c r="B1132" t="str">
        <f t="shared" si="17"/>
        <v>cohesive</v>
      </c>
      <c r="C1132" t="s">
        <v>2740</v>
      </c>
      <c r="D1132" t="s">
        <v>2740</v>
      </c>
      <c r="E1132" t="s">
        <v>5878</v>
      </c>
      <c r="F1132" t="s">
        <v>7774</v>
      </c>
      <c r="G1132" t="s">
        <v>4469</v>
      </c>
      <c r="H1132" t="s">
        <v>4469</v>
      </c>
      <c r="I1132" t="s">
        <v>8885</v>
      </c>
      <c r="J1132" t="s">
        <v>4469</v>
      </c>
      <c r="O1132" t="s">
        <v>7774</v>
      </c>
      <c r="P1132" t="s">
        <v>18</v>
      </c>
      <c r="Q1132" t="s">
        <v>19</v>
      </c>
      <c r="R1132" t="s">
        <v>18</v>
      </c>
    </row>
    <row r="1133" spans="1:18" x14ac:dyDescent="0.35">
      <c r="A1133" t="s">
        <v>910</v>
      </c>
      <c r="B1133" t="str">
        <f t="shared" si="17"/>
        <v>syllaby</v>
      </c>
      <c r="C1133" t="s">
        <v>2824</v>
      </c>
      <c r="D1133" t="s">
        <v>2824</v>
      </c>
      <c r="E1133" t="s">
        <v>5962</v>
      </c>
      <c r="F1133" t="s">
        <v>7858</v>
      </c>
      <c r="G1133" t="s">
        <v>4532</v>
      </c>
      <c r="H1133" t="s">
        <v>4532</v>
      </c>
      <c r="I1133" t="s">
        <v>8883</v>
      </c>
      <c r="J1133" t="s">
        <v>4532</v>
      </c>
      <c r="O1133" t="s">
        <v>7858</v>
      </c>
      <c r="P1133" t="s">
        <v>18</v>
      </c>
      <c r="Q1133" t="s">
        <v>19</v>
      </c>
      <c r="R1133" t="s">
        <v>18</v>
      </c>
    </row>
    <row r="1134" spans="1:18" x14ac:dyDescent="0.35">
      <c r="A1134" t="s">
        <v>911</v>
      </c>
      <c r="B1134" t="str">
        <f t="shared" si="17"/>
        <v>lunaa</v>
      </c>
      <c r="C1134" t="s">
        <v>2825</v>
      </c>
      <c r="D1134" t="s">
        <v>2825</v>
      </c>
      <c r="E1134" t="s">
        <v>5197</v>
      </c>
      <c r="F1134" t="s">
        <v>7859</v>
      </c>
      <c r="G1134" t="s">
        <v>4533</v>
      </c>
      <c r="H1134" t="s">
        <v>4533</v>
      </c>
      <c r="I1134" t="s">
        <v>8885</v>
      </c>
      <c r="J1134" t="s">
        <v>4533</v>
      </c>
      <c r="O1134" t="s">
        <v>7859</v>
      </c>
      <c r="P1134" t="s">
        <v>18</v>
      </c>
      <c r="Q1134" t="s">
        <v>19</v>
      </c>
      <c r="R1134" t="s">
        <v>18</v>
      </c>
    </row>
    <row r="1135" spans="1:18" x14ac:dyDescent="0.35">
      <c r="A1135" t="s">
        <v>827</v>
      </c>
      <c r="B1135" t="str">
        <f t="shared" si="17"/>
        <v>creativai</v>
      </c>
      <c r="C1135" t="s">
        <v>2741</v>
      </c>
      <c r="D1135" t="s">
        <v>2741</v>
      </c>
      <c r="E1135" t="s">
        <v>5879</v>
      </c>
      <c r="F1135" t="s">
        <v>7775</v>
      </c>
      <c r="G1135" t="s">
        <v>4470</v>
      </c>
      <c r="H1135" t="s">
        <v>4470</v>
      </c>
      <c r="I1135" t="s">
        <v>8888</v>
      </c>
      <c r="J1135" t="s">
        <v>4470</v>
      </c>
      <c r="O1135" t="s">
        <v>7775</v>
      </c>
      <c r="P1135" t="s">
        <v>18</v>
      </c>
      <c r="Q1135" t="s">
        <v>19</v>
      </c>
      <c r="R1135" t="s">
        <v>18</v>
      </c>
    </row>
    <row r="1136" spans="1:18" x14ac:dyDescent="0.35">
      <c r="A1136" t="s">
        <v>828</v>
      </c>
      <c r="B1136" t="str">
        <f t="shared" si="17"/>
        <v>pencil</v>
      </c>
      <c r="C1136" t="s">
        <v>2742</v>
      </c>
      <c r="D1136" t="s">
        <v>2742</v>
      </c>
      <c r="E1136" t="s">
        <v>5880</v>
      </c>
      <c r="F1136" t="s">
        <v>7776</v>
      </c>
      <c r="G1136" t="s">
        <v>4463</v>
      </c>
      <c r="H1136" t="s">
        <v>4463</v>
      </c>
      <c r="I1136" t="s">
        <v>8885</v>
      </c>
      <c r="J1136" t="s">
        <v>4463</v>
      </c>
      <c r="O1136" t="s">
        <v>7776</v>
      </c>
      <c r="P1136" t="s">
        <v>18</v>
      </c>
      <c r="Q1136" t="s">
        <v>19</v>
      </c>
      <c r="R1136" t="s">
        <v>18</v>
      </c>
    </row>
    <row r="1137" spans="1:18" x14ac:dyDescent="0.35">
      <c r="A1137" t="s">
        <v>912</v>
      </c>
      <c r="B1137" t="str">
        <f t="shared" si="17"/>
        <v>soofy</v>
      </c>
      <c r="C1137" t="s">
        <v>2826</v>
      </c>
      <c r="D1137" t="s">
        <v>2826</v>
      </c>
      <c r="E1137" t="s">
        <v>5963</v>
      </c>
      <c r="F1137" t="s">
        <v>7860</v>
      </c>
      <c r="G1137" t="s">
        <v>4534</v>
      </c>
      <c r="H1137" t="s">
        <v>4534</v>
      </c>
      <c r="I1137" t="s">
        <v>8885</v>
      </c>
      <c r="J1137" t="s">
        <v>4534</v>
      </c>
      <c r="O1137" t="s">
        <v>7860</v>
      </c>
      <c r="P1137" t="s">
        <v>18</v>
      </c>
      <c r="Q1137" t="s">
        <v>19</v>
      </c>
      <c r="R1137" t="s">
        <v>18</v>
      </c>
    </row>
    <row r="1138" spans="1:18" x14ac:dyDescent="0.35">
      <c r="A1138" t="s">
        <v>830</v>
      </c>
      <c r="B1138" t="str">
        <f t="shared" si="17"/>
        <v>ecommerce-prompt-generator</v>
      </c>
      <c r="C1138" t="s">
        <v>2744</v>
      </c>
      <c r="D1138" t="s">
        <v>2744</v>
      </c>
      <c r="E1138" t="s">
        <v>5882</v>
      </c>
      <c r="F1138" t="s">
        <v>7778</v>
      </c>
      <c r="G1138" t="s">
        <v>4472</v>
      </c>
      <c r="H1138" t="s">
        <v>4472</v>
      </c>
      <c r="I1138" t="s">
        <v>8887</v>
      </c>
      <c r="J1138" t="s">
        <v>4472</v>
      </c>
      <c r="O1138" t="s">
        <v>7778</v>
      </c>
      <c r="P1138" t="s">
        <v>18</v>
      </c>
      <c r="Q1138" t="s">
        <v>19</v>
      </c>
      <c r="R1138" t="s">
        <v>18</v>
      </c>
    </row>
    <row r="1139" spans="1:18" x14ac:dyDescent="0.35">
      <c r="A1139" t="s">
        <v>913</v>
      </c>
      <c r="B1139" t="str">
        <f t="shared" si="17"/>
        <v>pebblely</v>
      </c>
      <c r="C1139" t="s">
        <v>2827</v>
      </c>
      <c r="D1139" t="s">
        <v>2827</v>
      </c>
      <c r="E1139" t="s">
        <v>5964</v>
      </c>
      <c r="F1139" t="s">
        <v>7861</v>
      </c>
      <c r="G1139" t="s">
        <v>4535</v>
      </c>
      <c r="H1139" t="s">
        <v>4535</v>
      </c>
      <c r="I1139" t="s">
        <v>8885</v>
      </c>
      <c r="J1139" t="s">
        <v>4535</v>
      </c>
      <c r="O1139" t="s">
        <v>7861</v>
      </c>
      <c r="P1139" t="s">
        <v>18</v>
      </c>
      <c r="Q1139" t="s">
        <v>19</v>
      </c>
      <c r="R1139" t="s">
        <v>18</v>
      </c>
    </row>
    <row r="1140" spans="1:18" x14ac:dyDescent="0.35">
      <c r="A1140" t="s">
        <v>563</v>
      </c>
      <c r="B1140" t="str">
        <f t="shared" si="17"/>
        <v>quso.ai</v>
      </c>
      <c r="C1140" t="s">
        <v>2478</v>
      </c>
      <c r="D1140" t="s">
        <v>2478</v>
      </c>
      <c r="E1140" t="s">
        <v>5619</v>
      </c>
      <c r="F1140" t="s">
        <v>7512</v>
      </c>
      <c r="G1140" t="s">
        <v>4259</v>
      </c>
      <c r="H1140" t="s">
        <v>4259</v>
      </c>
      <c r="I1140" t="s">
        <v>8883</v>
      </c>
      <c r="J1140" t="s">
        <v>4259</v>
      </c>
      <c r="O1140" t="s">
        <v>7512</v>
      </c>
      <c r="P1140" t="s">
        <v>18</v>
      </c>
      <c r="Q1140" t="s">
        <v>19</v>
      </c>
      <c r="R1140" t="s">
        <v>18</v>
      </c>
    </row>
    <row r="1141" spans="1:18" x14ac:dyDescent="0.35">
      <c r="A1141" t="s">
        <v>689</v>
      </c>
      <c r="B1141" t="str">
        <f t="shared" si="17"/>
        <v>promptbase</v>
      </c>
      <c r="C1141" t="s">
        <v>2603</v>
      </c>
      <c r="D1141" t="s">
        <v>2603</v>
      </c>
      <c r="E1141" t="s">
        <v>5743</v>
      </c>
      <c r="F1141" t="s">
        <v>7637</v>
      </c>
      <c r="G1141" t="s">
        <v>4355</v>
      </c>
      <c r="H1141" t="s">
        <v>4355</v>
      </c>
      <c r="I1141" t="s">
        <v>8883</v>
      </c>
      <c r="J1141" t="s">
        <v>4355</v>
      </c>
      <c r="O1141" t="s">
        <v>7637</v>
      </c>
      <c r="P1141" t="s">
        <v>18</v>
      </c>
      <c r="Q1141" t="s">
        <v>19</v>
      </c>
      <c r="R1141" t="s">
        <v>18</v>
      </c>
    </row>
    <row r="1142" spans="1:18" x14ac:dyDescent="0.35">
      <c r="A1142" t="s">
        <v>914</v>
      </c>
      <c r="B1142" t="str">
        <f t="shared" si="17"/>
        <v>vondy-ai</v>
      </c>
      <c r="C1142" t="s">
        <v>2828</v>
      </c>
      <c r="D1142" t="s">
        <v>2828</v>
      </c>
      <c r="E1142" t="s">
        <v>5965</v>
      </c>
      <c r="F1142" t="s">
        <v>7862</v>
      </c>
      <c r="G1142" t="s">
        <v>4536</v>
      </c>
      <c r="H1142" t="s">
        <v>4536</v>
      </c>
      <c r="I1142" t="s">
        <v>8885</v>
      </c>
      <c r="J1142" t="s">
        <v>4536</v>
      </c>
      <c r="O1142" t="s">
        <v>7862</v>
      </c>
      <c r="P1142" t="s">
        <v>18</v>
      </c>
      <c r="Q1142" t="s">
        <v>19</v>
      </c>
      <c r="R1142" t="s">
        <v>18</v>
      </c>
    </row>
    <row r="1143" spans="1:18" x14ac:dyDescent="0.35">
      <c r="A1143" t="s">
        <v>334</v>
      </c>
      <c r="B1143" t="str">
        <f t="shared" si="17"/>
        <v>keywordsearch</v>
      </c>
      <c r="C1143" t="s">
        <v>2249</v>
      </c>
      <c r="D1143" t="s">
        <v>2249</v>
      </c>
      <c r="E1143" t="s">
        <v>5393</v>
      </c>
      <c r="F1143" t="s">
        <v>7283</v>
      </c>
      <c r="G1143" t="s">
        <v>4113</v>
      </c>
      <c r="H1143" t="s">
        <v>4113</v>
      </c>
      <c r="I1143" t="s">
        <v>8885</v>
      </c>
      <c r="J1143" t="s">
        <v>4113</v>
      </c>
      <c r="O1143" t="s">
        <v>7283</v>
      </c>
      <c r="P1143" t="s">
        <v>18</v>
      </c>
      <c r="Q1143" t="s">
        <v>19</v>
      </c>
      <c r="R1143" t="s">
        <v>18</v>
      </c>
    </row>
    <row r="1144" spans="1:18" x14ac:dyDescent="0.35">
      <c r="A1144" t="s">
        <v>915</v>
      </c>
      <c r="B1144" t="str">
        <f t="shared" si="17"/>
        <v>vidiq</v>
      </c>
      <c r="C1144" t="s">
        <v>2829</v>
      </c>
      <c r="D1144" t="s">
        <v>2829</v>
      </c>
      <c r="E1144" t="s">
        <v>5966</v>
      </c>
      <c r="F1144" t="s">
        <v>7863</v>
      </c>
      <c r="G1144" t="s">
        <v>4537</v>
      </c>
      <c r="H1144" t="s">
        <v>4537</v>
      </c>
      <c r="I1144" t="s">
        <v>8883</v>
      </c>
      <c r="J1144" t="s">
        <v>4537</v>
      </c>
      <c r="O1144" t="s">
        <v>7863</v>
      </c>
      <c r="P1144" t="s">
        <v>18</v>
      </c>
      <c r="Q1144" t="s">
        <v>19</v>
      </c>
      <c r="R1144" t="s">
        <v>18</v>
      </c>
    </row>
    <row r="1145" spans="1:18" x14ac:dyDescent="0.35">
      <c r="A1145" t="s">
        <v>721</v>
      </c>
      <c r="B1145" t="str">
        <f t="shared" si="17"/>
        <v>brandscript-generator</v>
      </c>
      <c r="C1145" t="s">
        <v>2635</v>
      </c>
      <c r="D1145" t="s">
        <v>2635</v>
      </c>
      <c r="E1145" t="s">
        <v>5773</v>
      </c>
      <c r="F1145" t="s">
        <v>7669</v>
      </c>
      <c r="G1145" t="s">
        <v>4384</v>
      </c>
      <c r="H1145" t="s">
        <v>4384</v>
      </c>
      <c r="I1145" t="s">
        <v>8887</v>
      </c>
      <c r="J1145" t="s">
        <v>4384</v>
      </c>
      <c r="O1145" t="s">
        <v>7669</v>
      </c>
      <c r="P1145" t="s">
        <v>18</v>
      </c>
      <c r="Q1145" t="s">
        <v>19</v>
      </c>
      <c r="R1145" t="s">
        <v>18</v>
      </c>
    </row>
    <row r="1146" spans="1:18" x14ac:dyDescent="0.35">
      <c r="A1146" t="s">
        <v>916</v>
      </c>
      <c r="B1146" t="str">
        <f t="shared" si="17"/>
        <v>voxwave-ai</v>
      </c>
      <c r="C1146" t="s">
        <v>2830</v>
      </c>
      <c r="D1146" t="s">
        <v>2830</v>
      </c>
      <c r="E1146" t="s">
        <v>5967</v>
      </c>
      <c r="F1146" t="s">
        <v>7864</v>
      </c>
      <c r="G1146" t="s">
        <v>4538</v>
      </c>
      <c r="H1146" t="s">
        <v>4538</v>
      </c>
      <c r="I1146" t="s">
        <v>8886</v>
      </c>
      <c r="J1146" t="s">
        <v>4538</v>
      </c>
      <c r="O1146" t="s">
        <v>7864</v>
      </c>
      <c r="P1146" t="s">
        <v>18</v>
      </c>
      <c r="Q1146" t="s">
        <v>19</v>
      </c>
      <c r="R1146" t="s">
        <v>18</v>
      </c>
    </row>
    <row r="1147" spans="1:18" x14ac:dyDescent="0.35">
      <c r="A1147" t="s">
        <v>917</v>
      </c>
      <c r="B1147" t="str">
        <f t="shared" si="17"/>
        <v>murf</v>
      </c>
      <c r="C1147" t="s">
        <v>2831</v>
      </c>
      <c r="D1147" t="s">
        <v>2831</v>
      </c>
      <c r="E1147" t="s">
        <v>5968</v>
      </c>
      <c r="F1147" t="s">
        <v>7865</v>
      </c>
      <c r="G1147" t="s">
        <v>4539</v>
      </c>
      <c r="H1147" t="s">
        <v>4539</v>
      </c>
      <c r="I1147" t="s">
        <v>8885</v>
      </c>
      <c r="J1147" t="s">
        <v>4539</v>
      </c>
      <c r="O1147" t="s">
        <v>7865</v>
      </c>
      <c r="P1147" t="s">
        <v>18</v>
      </c>
      <c r="Q1147" t="s">
        <v>19</v>
      </c>
      <c r="R1147" t="s">
        <v>18</v>
      </c>
    </row>
    <row r="1148" spans="1:18" x14ac:dyDescent="0.35">
      <c r="A1148" t="s">
        <v>918</v>
      </c>
      <c r="B1148" t="str">
        <f t="shared" si="17"/>
        <v>sellesta</v>
      </c>
      <c r="C1148" t="s">
        <v>2832</v>
      </c>
      <c r="D1148" t="s">
        <v>2832</v>
      </c>
      <c r="E1148" t="s">
        <v>5969</v>
      </c>
      <c r="F1148" t="s">
        <v>7866</v>
      </c>
      <c r="G1148" t="s">
        <v>4540</v>
      </c>
      <c r="H1148" t="s">
        <v>4540</v>
      </c>
      <c r="I1148" t="s">
        <v>8886</v>
      </c>
      <c r="J1148" t="s">
        <v>4540</v>
      </c>
      <c r="O1148" t="s">
        <v>7866</v>
      </c>
      <c r="P1148" t="s">
        <v>18</v>
      </c>
      <c r="Q1148" t="s">
        <v>19</v>
      </c>
      <c r="R1148" t="s">
        <v>18</v>
      </c>
    </row>
    <row r="1149" spans="1:18" x14ac:dyDescent="0.35">
      <c r="A1149" t="s">
        <v>919</v>
      </c>
      <c r="B1149" t="str">
        <f t="shared" si="17"/>
        <v>brandbastion</v>
      </c>
      <c r="C1149" t="s">
        <v>2833</v>
      </c>
      <c r="D1149" t="s">
        <v>2833</v>
      </c>
      <c r="E1149" t="s">
        <v>5970</v>
      </c>
      <c r="F1149" t="s">
        <v>7867</v>
      </c>
      <c r="G1149" t="s">
        <v>4541</v>
      </c>
      <c r="H1149" t="s">
        <v>4541</v>
      </c>
      <c r="I1149" t="s">
        <v>8886</v>
      </c>
      <c r="J1149" t="s">
        <v>4541</v>
      </c>
      <c r="O1149" t="s">
        <v>7867</v>
      </c>
      <c r="P1149" t="s">
        <v>18</v>
      </c>
      <c r="Q1149" t="s">
        <v>19</v>
      </c>
      <c r="R1149" t="s">
        <v>18</v>
      </c>
    </row>
    <row r="1150" spans="1:18" x14ac:dyDescent="0.35">
      <c r="A1150" t="s">
        <v>920</v>
      </c>
      <c r="B1150" t="str">
        <f t="shared" si="17"/>
        <v>opus</v>
      </c>
      <c r="C1150" t="s">
        <v>2834</v>
      </c>
      <c r="D1150" t="s">
        <v>2834</v>
      </c>
      <c r="E1150" t="s">
        <v>5971</v>
      </c>
      <c r="F1150" t="s">
        <v>7868</v>
      </c>
      <c r="G1150" t="s">
        <v>4542</v>
      </c>
      <c r="H1150" t="s">
        <v>4542</v>
      </c>
      <c r="I1150" t="s">
        <v>8886</v>
      </c>
      <c r="J1150" t="s">
        <v>4542</v>
      </c>
      <c r="O1150" t="s">
        <v>7868</v>
      </c>
      <c r="P1150" t="s">
        <v>18</v>
      </c>
      <c r="Q1150" t="s">
        <v>19</v>
      </c>
      <c r="R1150" t="s">
        <v>18</v>
      </c>
    </row>
    <row r="1151" spans="1:18" x14ac:dyDescent="0.35">
      <c r="A1151" t="s">
        <v>831</v>
      </c>
      <c r="B1151" t="str">
        <f t="shared" si="17"/>
        <v>taggy</v>
      </c>
      <c r="C1151" t="s">
        <v>2745</v>
      </c>
      <c r="D1151" t="s">
        <v>2745</v>
      </c>
      <c r="E1151" t="s">
        <v>5883</v>
      </c>
      <c r="F1151" t="s">
        <v>7779</v>
      </c>
      <c r="G1151" t="s">
        <v>4470</v>
      </c>
      <c r="H1151" t="s">
        <v>4470</v>
      </c>
      <c r="I1151" t="s">
        <v>8887</v>
      </c>
      <c r="J1151" t="s">
        <v>4470</v>
      </c>
      <c r="O1151" t="s">
        <v>7779</v>
      </c>
      <c r="P1151" t="s">
        <v>18</v>
      </c>
      <c r="Q1151" t="s">
        <v>19</v>
      </c>
      <c r="R1151" t="s">
        <v>18</v>
      </c>
    </row>
    <row r="1152" spans="1:18" x14ac:dyDescent="0.35">
      <c r="A1152" t="s">
        <v>921</v>
      </c>
      <c r="B1152" t="str">
        <f t="shared" si="17"/>
        <v>one-ai</v>
      </c>
      <c r="C1152" t="s">
        <v>2835</v>
      </c>
      <c r="D1152" t="s">
        <v>2835</v>
      </c>
      <c r="E1152" t="s">
        <v>5972</v>
      </c>
      <c r="F1152" t="s">
        <v>7869</v>
      </c>
      <c r="G1152" t="s">
        <v>4543</v>
      </c>
      <c r="H1152" t="s">
        <v>4543</v>
      </c>
      <c r="I1152" t="s">
        <v>8883</v>
      </c>
      <c r="J1152" t="s">
        <v>4543</v>
      </c>
      <c r="O1152" t="s">
        <v>7869</v>
      </c>
      <c r="P1152" t="s">
        <v>18</v>
      </c>
      <c r="Q1152" t="s">
        <v>19</v>
      </c>
      <c r="R1152" t="s">
        <v>18</v>
      </c>
    </row>
    <row r="1153" spans="1:18" x14ac:dyDescent="0.35">
      <c r="A1153" t="s">
        <v>832</v>
      </c>
      <c r="B1153" t="str">
        <f t="shared" si="17"/>
        <v>tugan.ai</v>
      </c>
      <c r="C1153" t="s">
        <v>2746</v>
      </c>
      <c r="D1153" t="s">
        <v>2746</v>
      </c>
      <c r="E1153" t="s">
        <v>5884</v>
      </c>
      <c r="F1153" t="s">
        <v>7780</v>
      </c>
      <c r="G1153" t="s">
        <v>4473</v>
      </c>
      <c r="H1153" t="s">
        <v>4473</v>
      </c>
      <c r="I1153" t="s">
        <v>8885</v>
      </c>
      <c r="J1153" t="s">
        <v>4473</v>
      </c>
      <c r="O1153" t="s">
        <v>7780</v>
      </c>
      <c r="P1153" t="s">
        <v>18</v>
      </c>
      <c r="Q1153" t="s">
        <v>19</v>
      </c>
      <c r="R1153" t="s">
        <v>18</v>
      </c>
    </row>
    <row r="1154" spans="1:18" x14ac:dyDescent="0.35">
      <c r="A1154" t="s">
        <v>833</v>
      </c>
      <c r="B1154" t="str">
        <f t="shared" si="17"/>
        <v>creaitor-ai</v>
      </c>
      <c r="C1154" t="s">
        <v>2747</v>
      </c>
      <c r="D1154" t="s">
        <v>2747</v>
      </c>
      <c r="E1154" t="s">
        <v>5885</v>
      </c>
      <c r="F1154" t="s">
        <v>7781</v>
      </c>
      <c r="G1154" t="s">
        <v>4474</v>
      </c>
      <c r="H1154" t="s">
        <v>4474</v>
      </c>
      <c r="I1154" t="s">
        <v>8883</v>
      </c>
      <c r="J1154" t="s">
        <v>4474</v>
      </c>
      <c r="O1154" t="s">
        <v>7781</v>
      </c>
      <c r="P1154" t="s">
        <v>18</v>
      </c>
      <c r="Q1154" t="s">
        <v>19</v>
      </c>
      <c r="R1154" t="s">
        <v>18</v>
      </c>
    </row>
    <row r="1155" spans="1:18" x14ac:dyDescent="0.35">
      <c r="A1155" t="s">
        <v>922</v>
      </c>
      <c r="B1155" t="str">
        <f t="shared" ref="B1155:B1218" si="18">LOWER(SUBSTITUTE(A1155, " ", "-"))</f>
        <v>contents</v>
      </c>
      <c r="C1155" t="s">
        <v>2836</v>
      </c>
      <c r="D1155" t="s">
        <v>2836</v>
      </c>
      <c r="E1155" t="s">
        <v>5973</v>
      </c>
      <c r="F1155" t="s">
        <v>7870</v>
      </c>
      <c r="G1155" t="s">
        <v>4544</v>
      </c>
      <c r="H1155" t="s">
        <v>4544</v>
      </c>
      <c r="I1155" t="s">
        <v>8885</v>
      </c>
      <c r="J1155" t="s">
        <v>4544</v>
      </c>
      <c r="O1155" t="s">
        <v>7870</v>
      </c>
      <c r="P1155" t="s">
        <v>18</v>
      </c>
      <c r="Q1155" t="s">
        <v>19</v>
      </c>
      <c r="R1155" t="s">
        <v>18</v>
      </c>
    </row>
    <row r="1156" spans="1:18" x14ac:dyDescent="0.35">
      <c r="A1156" t="s">
        <v>620</v>
      </c>
      <c r="B1156" t="str">
        <f t="shared" si="18"/>
        <v>pictory</v>
      </c>
      <c r="C1156" t="s">
        <v>2535</v>
      </c>
      <c r="D1156" t="s">
        <v>2535</v>
      </c>
      <c r="E1156" t="s">
        <v>5676</v>
      </c>
      <c r="F1156" t="s">
        <v>7569</v>
      </c>
      <c r="G1156" t="s">
        <v>4302</v>
      </c>
      <c r="H1156" t="s">
        <v>4302</v>
      </c>
      <c r="I1156" t="s">
        <v>8885</v>
      </c>
      <c r="J1156" t="s">
        <v>4302</v>
      </c>
      <c r="O1156" t="s">
        <v>7569</v>
      </c>
      <c r="P1156" t="s">
        <v>18</v>
      </c>
      <c r="Q1156" t="s">
        <v>19</v>
      </c>
      <c r="R1156" t="s">
        <v>18</v>
      </c>
    </row>
    <row r="1157" spans="1:18" x14ac:dyDescent="0.35">
      <c r="A1157" t="s">
        <v>923</v>
      </c>
      <c r="B1157" t="str">
        <f t="shared" si="18"/>
        <v>automata</v>
      </c>
      <c r="C1157" t="s">
        <v>2837</v>
      </c>
      <c r="D1157" t="s">
        <v>2837</v>
      </c>
      <c r="E1157" t="s">
        <v>5974</v>
      </c>
      <c r="F1157" t="s">
        <v>7871</v>
      </c>
      <c r="G1157" t="s">
        <v>4542</v>
      </c>
      <c r="H1157" t="s">
        <v>4542</v>
      </c>
      <c r="I1157" t="s">
        <v>8885</v>
      </c>
      <c r="J1157" t="s">
        <v>4542</v>
      </c>
      <c r="O1157" t="s">
        <v>7871</v>
      </c>
      <c r="P1157" t="s">
        <v>18</v>
      </c>
      <c r="Q1157" t="s">
        <v>19</v>
      </c>
      <c r="R1157" t="s">
        <v>18</v>
      </c>
    </row>
    <row r="1158" spans="1:18" x14ac:dyDescent="0.35">
      <c r="A1158" t="s">
        <v>924</v>
      </c>
      <c r="B1158" t="str">
        <f t="shared" si="18"/>
        <v>luminal</v>
      </c>
      <c r="C1158" t="s">
        <v>2838</v>
      </c>
      <c r="D1158" t="s">
        <v>2838</v>
      </c>
      <c r="E1158" t="s">
        <v>5166</v>
      </c>
      <c r="F1158" t="s">
        <v>7872</v>
      </c>
      <c r="G1158" t="s">
        <v>4534</v>
      </c>
      <c r="H1158" t="s">
        <v>4534</v>
      </c>
      <c r="I1158" t="s">
        <v>8883</v>
      </c>
      <c r="J1158" t="s">
        <v>4534</v>
      </c>
      <c r="O1158" t="s">
        <v>7872</v>
      </c>
      <c r="P1158" t="s">
        <v>18</v>
      </c>
      <c r="Q1158" t="s">
        <v>19</v>
      </c>
      <c r="R1158" t="s">
        <v>18</v>
      </c>
    </row>
    <row r="1159" spans="1:18" x14ac:dyDescent="0.35">
      <c r="A1159" t="s">
        <v>925</v>
      </c>
      <c r="B1159" t="str">
        <f t="shared" si="18"/>
        <v>ai-social-media-post-generator</v>
      </c>
      <c r="C1159" t="s">
        <v>2839</v>
      </c>
      <c r="D1159" t="s">
        <v>2839</v>
      </c>
      <c r="E1159" t="s">
        <v>5975</v>
      </c>
      <c r="F1159" t="s">
        <v>7873</v>
      </c>
      <c r="G1159" t="s">
        <v>4533</v>
      </c>
      <c r="H1159" t="s">
        <v>4533</v>
      </c>
      <c r="I1159" t="s">
        <v>8887</v>
      </c>
      <c r="J1159" t="s">
        <v>4533</v>
      </c>
      <c r="O1159" t="s">
        <v>7873</v>
      </c>
      <c r="P1159" t="s">
        <v>18</v>
      </c>
      <c r="Q1159" t="s">
        <v>19</v>
      </c>
      <c r="R1159" t="s">
        <v>18</v>
      </c>
    </row>
    <row r="1160" spans="1:18" x14ac:dyDescent="0.35">
      <c r="A1160" t="s">
        <v>569</v>
      </c>
      <c r="B1160" t="str">
        <f t="shared" si="18"/>
        <v>flowjin</v>
      </c>
      <c r="C1160" t="s">
        <v>2484</v>
      </c>
      <c r="D1160" t="s">
        <v>2484</v>
      </c>
      <c r="E1160" t="s">
        <v>5625</v>
      </c>
      <c r="F1160" t="s">
        <v>7518</v>
      </c>
      <c r="G1160" t="s">
        <v>4257</v>
      </c>
      <c r="H1160" t="s">
        <v>4257</v>
      </c>
      <c r="I1160" t="s">
        <v>8884</v>
      </c>
      <c r="J1160" t="s">
        <v>4257</v>
      </c>
      <c r="O1160" t="s">
        <v>7518</v>
      </c>
      <c r="P1160" t="s">
        <v>18</v>
      </c>
      <c r="Q1160" t="s">
        <v>19</v>
      </c>
      <c r="R1160" t="s">
        <v>18</v>
      </c>
    </row>
    <row r="1161" spans="1:18" x14ac:dyDescent="0.35">
      <c r="A1161" t="s">
        <v>835</v>
      </c>
      <c r="B1161" t="str">
        <f t="shared" si="18"/>
        <v>b12</v>
      </c>
      <c r="C1161" t="s">
        <v>2749</v>
      </c>
      <c r="D1161" t="s">
        <v>2749</v>
      </c>
      <c r="E1161" t="s">
        <v>5887</v>
      </c>
      <c r="F1161" t="s">
        <v>7783</v>
      </c>
      <c r="G1161" t="s">
        <v>4476</v>
      </c>
      <c r="H1161" t="s">
        <v>4476</v>
      </c>
      <c r="I1161" t="s">
        <v>8888</v>
      </c>
      <c r="J1161" t="s">
        <v>4476</v>
      </c>
      <c r="O1161" t="s">
        <v>7783</v>
      </c>
      <c r="P1161" t="s">
        <v>18</v>
      </c>
      <c r="Q1161" t="s">
        <v>19</v>
      </c>
      <c r="R1161" t="s">
        <v>18</v>
      </c>
    </row>
    <row r="1162" spans="1:18" x14ac:dyDescent="0.35">
      <c r="A1162" t="s">
        <v>926</v>
      </c>
      <c r="B1162" t="str">
        <f t="shared" si="18"/>
        <v>gizzmo</v>
      </c>
      <c r="C1162" t="s">
        <v>2840</v>
      </c>
      <c r="D1162" t="s">
        <v>2840</v>
      </c>
      <c r="E1162" t="s">
        <v>5976</v>
      </c>
      <c r="F1162" t="s">
        <v>7874</v>
      </c>
      <c r="G1162" t="s">
        <v>4545</v>
      </c>
      <c r="H1162" t="s">
        <v>4545</v>
      </c>
      <c r="I1162" t="s">
        <v>8885</v>
      </c>
      <c r="J1162" t="s">
        <v>4545</v>
      </c>
      <c r="O1162" t="s">
        <v>7874</v>
      </c>
      <c r="P1162" t="s">
        <v>18</v>
      </c>
      <c r="Q1162" t="s">
        <v>19</v>
      </c>
      <c r="R1162" t="s">
        <v>18</v>
      </c>
    </row>
    <row r="1163" spans="1:18" x14ac:dyDescent="0.35">
      <c r="A1163" t="s">
        <v>728</v>
      </c>
      <c r="B1163" t="str">
        <f t="shared" si="18"/>
        <v>chatnbx</v>
      </c>
      <c r="C1163" t="s">
        <v>2642</v>
      </c>
      <c r="D1163" t="s">
        <v>2642</v>
      </c>
      <c r="E1163" t="s">
        <v>5780</v>
      </c>
      <c r="F1163" t="s">
        <v>7676</v>
      </c>
      <c r="G1163" t="s">
        <v>4391</v>
      </c>
      <c r="H1163" t="s">
        <v>4391</v>
      </c>
      <c r="I1163" t="s">
        <v>8888</v>
      </c>
      <c r="J1163" t="s">
        <v>4391</v>
      </c>
      <c r="O1163" t="s">
        <v>7676</v>
      </c>
      <c r="P1163" t="s">
        <v>18</v>
      </c>
      <c r="Q1163" t="s">
        <v>19</v>
      </c>
      <c r="R1163" t="s">
        <v>18</v>
      </c>
    </row>
    <row r="1164" spans="1:18" x14ac:dyDescent="0.35">
      <c r="A1164" t="s">
        <v>243</v>
      </c>
      <c r="B1164" t="str">
        <f t="shared" si="18"/>
        <v>journey.io</v>
      </c>
      <c r="C1164" t="s">
        <v>2158</v>
      </c>
      <c r="D1164" t="s">
        <v>2158</v>
      </c>
      <c r="E1164" t="s">
        <v>5303</v>
      </c>
      <c r="F1164" t="s">
        <v>7192</v>
      </c>
      <c r="G1164" t="s">
        <v>4032</v>
      </c>
      <c r="H1164" t="s">
        <v>4032</v>
      </c>
      <c r="I1164" t="s">
        <v>8883</v>
      </c>
      <c r="J1164" t="s">
        <v>4032</v>
      </c>
      <c r="O1164" t="s">
        <v>7192</v>
      </c>
      <c r="P1164" t="s">
        <v>18</v>
      </c>
      <c r="Q1164" t="s">
        <v>19</v>
      </c>
      <c r="R1164" t="s">
        <v>18</v>
      </c>
    </row>
    <row r="1165" spans="1:18" x14ac:dyDescent="0.35">
      <c r="A1165" t="s">
        <v>570</v>
      </c>
      <c r="B1165" t="str">
        <f t="shared" si="18"/>
        <v>kaiber</v>
      </c>
      <c r="C1165" t="s">
        <v>2485</v>
      </c>
      <c r="D1165" t="s">
        <v>2485</v>
      </c>
      <c r="E1165" t="s">
        <v>5626</v>
      </c>
      <c r="F1165" t="s">
        <v>7519</v>
      </c>
      <c r="G1165" t="s">
        <v>4265</v>
      </c>
      <c r="H1165" t="s">
        <v>4265</v>
      </c>
      <c r="I1165" t="s">
        <v>8883</v>
      </c>
      <c r="J1165" t="s">
        <v>4265</v>
      </c>
      <c r="O1165" t="s">
        <v>7519</v>
      </c>
      <c r="P1165" t="s">
        <v>18</v>
      </c>
      <c r="Q1165" t="s">
        <v>19</v>
      </c>
      <c r="R1165" t="s">
        <v>18</v>
      </c>
    </row>
    <row r="1166" spans="1:18" x14ac:dyDescent="0.35">
      <c r="A1166" t="s">
        <v>927</v>
      </c>
      <c r="B1166" t="str">
        <f t="shared" si="18"/>
        <v>octane-ai</v>
      </c>
      <c r="C1166" t="s">
        <v>2841</v>
      </c>
      <c r="D1166" t="s">
        <v>2841</v>
      </c>
      <c r="E1166" t="s">
        <v>5977</v>
      </c>
      <c r="F1166" t="s">
        <v>7875</v>
      </c>
      <c r="G1166" t="s">
        <v>4546</v>
      </c>
      <c r="H1166" t="s">
        <v>4546</v>
      </c>
      <c r="I1166" t="s">
        <v>8885</v>
      </c>
      <c r="J1166" t="s">
        <v>4546</v>
      </c>
      <c r="O1166" t="s">
        <v>7875</v>
      </c>
      <c r="P1166" t="s">
        <v>18</v>
      </c>
      <c r="Q1166" t="s">
        <v>19</v>
      </c>
      <c r="R1166" t="s">
        <v>18</v>
      </c>
    </row>
    <row r="1167" spans="1:18" x14ac:dyDescent="0.35">
      <c r="A1167" t="s">
        <v>637</v>
      </c>
      <c r="B1167" t="str">
        <f t="shared" si="18"/>
        <v>flickify</v>
      </c>
      <c r="C1167" t="s">
        <v>2552</v>
      </c>
      <c r="D1167" t="s">
        <v>2552</v>
      </c>
      <c r="E1167" t="s">
        <v>5692</v>
      </c>
      <c r="F1167" t="s">
        <v>7586</v>
      </c>
      <c r="G1167" t="s">
        <v>4309</v>
      </c>
      <c r="H1167" t="s">
        <v>4309</v>
      </c>
      <c r="I1167" t="s">
        <v>8885</v>
      </c>
      <c r="J1167" t="s">
        <v>4309</v>
      </c>
      <c r="O1167" t="s">
        <v>7586</v>
      </c>
      <c r="P1167" t="s">
        <v>18</v>
      </c>
      <c r="Q1167" t="s">
        <v>19</v>
      </c>
      <c r="R1167" t="s">
        <v>18</v>
      </c>
    </row>
    <row r="1168" spans="1:18" x14ac:dyDescent="0.35">
      <c r="A1168" t="s">
        <v>679</v>
      </c>
      <c r="B1168" t="str">
        <f t="shared" si="18"/>
        <v>vidiofy</v>
      </c>
      <c r="C1168" t="s">
        <v>2593</v>
      </c>
      <c r="D1168" t="s">
        <v>2593</v>
      </c>
      <c r="E1168" t="s">
        <v>5733</v>
      </c>
      <c r="F1168" t="s">
        <v>7627</v>
      </c>
      <c r="G1168" t="s">
        <v>4345</v>
      </c>
      <c r="H1168" t="s">
        <v>4345</v>
      </c>
      <c r="I1168" t="s">
        <v>8885</v>
      </c>
      <c r="J1168" t="s">
        <v>4345</v>
      </c>
      <c r="O1168" t="s">
        <v>7627</v>
      </c>
      <c r="P1168" t="s">
        <v>18</v>
      </c>
      <c r="Q1168" t="s">
        <v>19</v>
      </c>
      <c r="R1168" t="s">
        <v>18</v>
      </c>
    </row>
    <row r="1169" spans="1:18" x14ac:dyDescent="0.35">
      <c r="A1169" t="s">
        <v>836</v>
      </c>
      <c r="B1169" t="str">
        <f t="shared" si="18"/>
        <v>ocoya</v>
      </c>
      <c r="C1169" t="s">
        <v>2750</v>
      </c>
      <c r="D1169" t="s">
        <v>2750</v>
      </c>
      <c r="E1169" t="s">
        <v>5888</v>
      </c>
      <c r="F1169" t="s">
        <v>7784</v>
      </c>
      <c r="G1169" t="s">
        <v>4463</v>
      </c>
      <c r="H1169" t="s">
        <v>4463</v>
      </c>
      <c r="I1169" t="s">
        <v>8884</v>
      </c>
      <c r="J1169" t="s">
        <v>4463</v>
      </c>
      <c r="O1169" t="s">
        <v>7784</v>
      </c>
      <c r="P1169" t="s">
        <v>18</v>
      </c>
      <c r="Q1169" t="s">
        <v>19</v>
      </c>
      <c r="R1169" t="s">
        <v>18</v>
      </c>
    </row>
    <row r="1170" spans="1:18" x14ac:dyDescent="0.35">
      <c r="A1170" t="s">
        <v>928</v>
      </c>
      <c r="B1170" t="str">
        <f t="shared" si="18"/>
        <v>worgit.ai</v>
      </c>
      <c r="C1170" t="s">
        <v>2842</v>
      </c>
      <c r="D1170" t="s">
        <v>2842</v>
      </c>
      <c r="E1170" t="s">
        <v>5978</v>
      </c>
      <c r="F1170" t="s">
        <v>7876</v>
      </c>
      <c r="G1170" t="s">
        <v>4547</v>
      </c>
      <c r="H1170" t="s">
        <v>4547</v>
      </c>
      <c r="I1170" t="s">
        <v>8883</v>
      </c>
      <c r="J1170" t="s">
        <v>4547</v>
      </c>
      <c r="O1170" t="s">
        <v>7876</v>
      </c>
      <c r="P1170" t="s">
        <v>18</v>
      </c>
      <c r="Q1170" t="s">
        <v>19</v>
      </c>
      <c r="R1170" t="s">
        <v>18</v>
      </c>
    </row>
    <row r="1171" spans="1:18" x14ac:dyDescent="0.35">
      <c r="A1171" t="s">
        <v>731</v>
      </c>
      <c r="B1171" t="str">
        <f t="shared" si="18"/>
        <v>neural-newsletters</v>
      </c>
      <c r="C1171" t="s">
        <v>2645</v>
      </c>
      <c r="D1171" t="s">
        <v>2645</v>
      </c>
      <c r="E1171" t="s">
        <v>5783</v>
      </c>
      <c r="F1171" t="s">
        <v>7679</v>
      </c>
      <c r="G1171" t="s">
        <v>4394</v>
      </c>
      <c r="H1171" t="s">
        <v>4394</v>
      </c>
      <c r="I1171" t="s">
        <v>8885</v>
      </c>
      <c r="J1171" t="s">
        <v>4394</v>
      </c>
      <c r="O1171" t="s">
        <v>7679</v>
      </c>
      <c r="P1171" t="s">
        <v>18</v>
      </c>
      <c r="Q1171" t="s">
        <v>19</v>
      </c>
      <c r="R1171" t="s">
        <v>18</v>
      </c>
    </row>
    <row r="1172" spans="1:18" x14ac:dyDescent="0.35">
      <c r="A1172" t="s">
        <v>837</v>
      </c>
      <c r="B1172" t="str">
        <f t="shared" si="18"/>
        <v>machined</v>
      </c>
      <c r="C1172" t="s">
        <v>2751</v>
      </c>
      <c r="D1172" t="s">
        <v>2751</v>
      </c>
      <c r="E1172" t="s">
        <v>5889</v>
      </c>
      <c r="F1172" t="s">
        <v>7785</v>
      </c>
      <c r="G1172" t="s">
        <v>4474</v>
      </c>
      <c r="H1172" t="s">
        <v>4474</v>
      </c>
      <c r="I1172" t="s">
        <v>8883</v>
      </c>
      <c r="J1172" t="s">
        <v>4474</v>
      </c>
      <c r="O1172" t="s">
        <v>7785</v>
      </c>
      <c r="P1172" t="s">
        <v>18</v>
      </c>
      <c r="Q1172" t="s">
        <v>19</v>
      </c>
      <c r="R1172" t="s">
        <v>18</v>
      </c>
    </row>
    <row r="1173" spans="1:18" x14ac:dyDescent="0.35">
      <c r="A1173" t="s">
        <v>929</v>
      </c>
      <c r="B1173" t="str">
        <f t="shared" si="18"/>
        <v>tweet-hunter</v>
      </c>
      <c r="C1173" t="s">
        <v>2843</v>
      </c>
      <c r="D1173" t="s">
        <v>2843</v>
      </c>
      <c r="E1173" t="s">
        <v>5979</v>
      </c>
      <c r="F1173" t="s">
        <v>7877</v>
      </c>
      <c r="G1173" t="s">
        <v>4531</v>
      </c>
      <c r="H1173" t="s">
        <v>4531</v>
      </c>
      <c r="I1173" t="s">
        <v>8885</v>
      </c>
      <c r="J1173" t="s">
        <v>4531</v>
      </c>
      <c r="O1173" t="s">
        <v>7877</v>
      </c>
      <c r="P1173" t="s">
        <v>18</v>
      </c>
      <c r="Q1173" t="s">
        <v>19</v>
      </c>
      <c r="R1173" t="s">
        <v>18</v>
      </c>
    </row>
    <row r="1174" spans="1:18" x14ac:dyDescent="0.35">
      <c r="A1174" t="s">
        <v>79</v>
      </c>
      <c r="B1174" t="str">
        <f t="shared" si="18"/>
        <v>glimpse</v>
      </c>
      <c r="C1174" t="s">
        <v>1994</v>
      </c>
      <c r="D1174" t="s">
        <v>1994</v>
      </c>
      <c r="E1174" t="s">
        <v>5139</v>
      </c>
      <c r="F1174" t="s">
        <v>7028</v>
      </c>
      <c r="G1174" t="s">
        <v>3901</v>
      </c>
      <c r="H1174" t="s">
        <v>3901</v>
      </c>
      <c r="I1174" t="s">
        <v>8887</v>
      </c>
      <c r="J1174" t="s">
        <v>3901</v>
      </c>
      <c r="O1174" t="s">
        <v>7028</v>
      </c>
      <c r="P1174" t="s">
        <v>18</v>
      </c>
      <c r="Q1174" t="s">
        <v>19</v>
      </c>
      <c r="R1174" t="s">
        <v>18</v>
      </c>
    </row>
    <row r="1175" spans="1:18" x14ac:dyDescent="0.35">
      <c r="A1175" t="s">
        <v>350</v>
      </c>
      <c r="B1175" t="str">
        <f t="shared" si="18"/>
        <v>keywords-everwhere</v>
      </c>
      <c r="C1175" t="s">
        <v>2265</v>
      </c>
      <c r="D1175" t="s">
        <v>2265</v>
      </c>
      <c r="E1175" t="s">
        <v>5409</v>
      </c>
      <c r="F1175" t="s">
        <v>7299</v>
      </c>
      <c r="G1175" t="s">
        <v>4126</v>
      </c>
      <c r="H1175" t="s">
        <v>4126</v>
      </c>
      <c r="I1175" t="s">
        <v>8884</v>
      </c>
      <c r="J1175" t="s">
        <v>4126</v>
      </c>
      <c r="O1175" t="s">
        <v>7299</v>
      </c>
      <c r="P1175" t="s">
        <v>18</v>
      </c>
      <c r="Q1175" t="s">
        <v>19</v>
      </c>
      <c r="R1175" t="s">
        <v>18</v>
      </c>
    </row>
    <row r="1176" spans="1:18" x14ac:dyDescent="0.35">
      <c r="A1176" t="s">
        <v>732</v>
      </c>
      <c r="B1176" t="str">
        <f t="shared" si="18"/>
        <v>phrasly</v>
      </c>
      <c r="C1176" t="s">
        <v>2646</v>
      </c>
      <c r="D1176" t="s">
        <v>2646</v>
      </c>
      <c r="E1176" t="s">
        <v>5784</v>
      </c>
      <c r="F1176" t="s">
        <v>7680</v>
      </c>
      <c r="G1176" t="s">
        <v>4395</v>
      </c>
      <c r="H1176" t="s">
        <v>4395</v>
      </c>
      <c r="I1176" t="s">
        <v>8883</v>
      </c>
      <c r="J1176" t="s">
        <v>4395</v>
      </c>
      <c r="O1176" t="s">
        <v>7680</v>
      </c>
      <c r="P1176" t="s">
        <v>18</v>
      </c>
      <c r="Q1176" t="s">
        <v>19</v>
      </c>
      <c r="R1176" t="s">
        <v>18</v>
      </c>
    </row>
    <row r="1177" spans="1:18" x14ac:dyDescent="0.35">
      <c r="A1177" t="s">
        <v>641</v>
      </c>
      <c r="B1177" t="str">
        <f t="shared" si="18"/>
        <v>fliz</v>
      </c>
      <c r="C1177" t="s">
        <v>2556</v>
      </c>
      <c r="D1177" t="s">
        <v>2556</v>
      </c>
      <c r="E1177" t="s">
        <v>5696</v>
      </c>
      <c r="F1177" t="s">
        <v>7590</v>
      </c>
      <c r="G1177" t="s">
        <v>4302</v>
      </c>
      <c r="H1177" t="s">
        <v>4302</v>
      </c>
      <c r="I1177" t="s">
        <v>8883</v>
      </c>
      <c r="J1177" t="s">
        <v>4302</v>
      </c>
      <c r="O1177" t="s">
        <v>7590</v>
      </c>
      <c r="P1177" t="s">
        <v>18</v>
      </c>
      <c r="Q1177" t="s">
        <v>19</v>
      </c>
      <c r="R1177" t="s">
        <v>18</v>
      </c>
    </row>
    <row r="1178" spans="1:18" x14ac:dyDescent="0.35">
      <c r="A1178" t="s">
        <v>930</v>
      </c>
      <c r="B1178" t="str">
        <f t="shared" si="18"/>
        <v>helper</v>
      </c>
      <c r="C1178" t="s">
        <v>2844</v>
      </c>
      <c r="D1178" t="s">
        <v>2844</v>
      </c>
      <c r="E1178" t="s">
        <v>5980</v>
      </c>
      <c r="F1178" t="s">
        <v>7878</v>
      </c>
      <c r="G1178" t="s">
        <v>4548</v>
      </c>
      <c r="H1178" t="s">
        <v>4548</v>
      </c>
      <c r="I1178" t="s">
        <v>8887</v>
      </c>
      <c r="J1178" t="s">
        <v>4548</v>
      </c>
      <c r="O1178" t="s">
        <v>7878</v>
      </c>
      <c r="P1178" t="s">
        <v>18</v>
      </c>
      <c r="Q1178" t="s">
        <v>19</v>
      </c>
      <c r="R1178" t="s">
        <v>18</v>
      </c>
    </row>
    <row r="1179" spans="1:18" x14ac:dyDescent="0.35">
      <c r="A1179" t="s">
        <v>839</v>
      </c>
      <c r="B1179" t="str">
        <f t="shared" si="18"/>
        <v>subject-line-generator</v>
      </c>
      <c r="C1179" t="s">
        <v>2753</v>
      </c>
      <c r="D1179" t="s">
        <v>2753</v>
      </c>
      <c r="E1179" t="s">
        <v>5891</v>
      </c>
      <c r="F1179" t="s">
        <v>7787</v>
      </c>
      <c r="G1179" t="s">
        <v>4478</v>
      </c>
      <c r="H1179" t="s">
        <v>4478</v>
      </c>
      <c r="I1179" t="s">
        <v>8887</v>
      </c>
      <c r="J1179" t="s">
        <v>4478</v>
      </c>
      <c r="O1179" t="s">
        <v>7787</v>
      </c>
      <c r="P1179" t="s">
        <v>18</v>
      </c>
      <c r="Q1179" t="s">
        <v>19</v>
      </c>
      <c r="R1179" t="s">
        <v>18</v>
      </c>
    </row>
    <row r="1180" spans="1:18" x14ac:dyDescent="0.35">
      <c r="A1180" t="s">
        <v>931</v>
      </c>
      <c r="B1180" t="str">
        <f t="shared" si="18"/>
        <v>heylibby.ai</v>
      </c>
      <c r="C1180" t="s">
        <v>2845</v>
      </c>
      <c r="D1180" t="s">
        <v>2845</v>
      </c>
      <c r="E1180" t="s">
        <v>5981</v>
      </c>
      <c r="F1180" t="s">
        <v>7879</v>
      </c>
      <c r="G1180" t="s">
        <v>4549</v>
      </c>
      <c r="H1180" t="s">
        <v>4549</v>
      </c>
      <c r="I1180" t="s">
        <v>8887</v>
      </c>
      <c r="J1180" t="s">
        <v>4549</v>
      </c>
      <c r="O1180" t="s">
        <v>7879</v>
      </c>
      <c r="P1180" t="s">
        <v>18</v>
      </c>
      <c r="Q1180" t="s">
        <v>19</v>
      </c>
      <c r="R1180" t="s">
        <v>18</v>
      </c>
    </row>
    <row r="1181" spans="1:18" x14ac:dyDescent="0.35">
      <c r="A1181" t="s">
        <v>734</v>
      </c>
      <c r="B1181" t="str">
        <f t="shared" si="18"/>
        <v>supermoon</v>
      </c>
      <c r="C1181" t="s">
        <v>2648</v>
      </c>
      <c r="D1181" t="s">
        <v>2648</v>
      </c>
      <c r="E1181" t="s">
        <v>5786</v>
      </c>
      <c r="F1181" t="s">
        <v>7682</v>
      </c>
      <c r="G1181" t="s">
        <v>4397</v>
      </c>
      <c r="H1181" t="s">
        <v>4397</v>
      </c>
      <c r="I1181" t="s">
        <v>8885</v>
      </c>
      <c r="J1181" t="s">
        <v>4397</v>
      </c>
      <c r="O1181" t="s">
        <v>7682</v>
      </c>
      <c r="P1181" t="s">
        <v>18</v>
      </c>
      <c r="Q1181" t="s">
        <v>19</v>
      </c>
      <c r="R1181" t="s">
        <v>18</v>
      </c>
    </row>
    <row r="1182" spans="1:18" x14ac:dyDescent="0.35">
      <c r="A1182" t="s">
        <v>642</v>
      </c>
      <c r="B1182" t="str">
        <f t="shared" si="18"/>
        <v>feedeo</v>
      </c>
      <c r="C1182" t="s">
        <v>2557</v>
      </c>
      <c r="D1182" t="s">
        <v>2557</v>
      </c>
      <c r="E1182" t="s">
        <v>5697</v>
      </c>
      <c r="F1182" t="s">
        <v>7591</v>
      </c>
      <c r="G1182" t="s">
        <v>4318</v>
      </c>
      <c r="H1182" t="s">
        <v>4318</v>
      </c>
      <c r="I1182" t="s">
        <v>8883</v>
      </c>
      <c r="J1182" t="s">
        <v>4318</v>
      </c>
      <c r="O1182" t="s">
        <v>7591</v>
      </c>
      <c r="P1182" t="s">
        <v>18</v>
      </c>
      <c r="Q1182" t="s">
        <v>19</v>
      </c>
      <c r="R1182" t="s">
        <v>18</v>
      </c>
    </row>
    <row r="1183" spans="1:18" x14ac:dyDescent="0.35">
      <c r="A1183" t="s">
        <v>643</v>
      </c>
      <c r="B1183" t="str">
        <f t="shared" si="18"/>
        <v>spiritme</v>
      </c>
      <c r="C1183" t="s">
        <v>2558</v>
      </c>
      <c r="D1183" t="s">
        <v>2558</v>
      </c>
      <c r="E1183" t="s">
        <v>5698</v>
      </c>
      <c r="F1183" t="s">
        <v>7592</v>
      </c>
      <c r="G1183" t="s">
        <v>4319</v>
      </c>
      <c r="H1183" t="s">
        <v>4319</v>
      </c>
      <c r="I1183" t="s">
        <v>8885</v>
      </c>
      <c r="J1183" t="s">
        <v>4319</v>
      </c>
      <c r="O1183" t="s">
        <v>7592</v>
      </c>
      <c r="P1183" t="s">
        <v>18</v>
      </c>
      <c r="Q1183" t="s">
        <v>19</v>
      </c>
      <c r="R1183" t="s">
        <v>18</v>
      </c>
    </row>
    <row r="1184" spans="1:18" x14ac:dyDescent="0.35">
      <c r="A1184" t="s">
        <v>841</v>
      </c>
      <c r="B1184" t="str">
        <f t="shared" si="18"/>
        <v>persuva</v>
      </c>
      <c r="C1184" t="s">
        <v>2755</v>
      </c>
      <c r="D1184" t="s">
        <v>2755</v>
      </c>
      <c r="E1184" t="s">
        <v>5893</v>
      </c>
      <c r="F1184" t="s">
        <v>7789</v>
      </c>
      <c r="G1184" t="s">
        <v>4480</v>
      </c>
      <c r="H1184" t="s">
        <v>4480</v>
      </c>
      <c r="I1184" t="s">
        <v>8885</v>
      </c>
      <c r="J1184" t="s">
        <v>4480</v>
      </c>
      <c r="O1184" t="s">
        <v>7789</v>
      </c>
      <c r="P1184" t="s">
        <v>18</v>
      </c>
      <c r="Q1184" t="s">
        <v>19</v>
      </c>
      <c r="R1184" t="s">
        <v>18</v>
      </c>
    </row>
    <row r="1185" spans="1:18" x14ac:dyDescent="0.35">
      <c r="A1185" t="s">
        <v>932</v>
      </c>
      <c r="B1185" t="str">
        <f t="shared" si="18"/>
        <v>quickads</v>
      </c>
      <c r="C1185" t="s">
        <v>2846</v>
      </c>
      <c r="D1185" t="s">
        <v>2846</v>
      </c>
      <c r="E1185" t="s">
        <v>5982</v>
      </c>
      <c r="F1185" t="s">
        <v>7880</v>
      </c>
      <c r="G1185" t="s">
        <v>4550</v>
      </c>
      <c r="H1185" t="s">
        <v>4550</v>
      </c>
      <c r="I1185" t="s">
        <v>8885</v>
      </c>
      <c r="J1185" t="s">
        <v>4550</v>
      </c>
      <c r="O1185" t="s">
        <v>7880</v>
      </c>
      <c r="P1185" t="s">
        <v>18</v>
      </c>
      <c r="Q1185" t="s">
        <v>19</v>
      </c>
      <c r="R1185" t="s">
        <v>18</v>
      </c>
    </row>
    <row r="1186" spans="1:18" x14ac:dyDescent="0.35">
      <c r="A1186" t="s">
        <v>933</v>
      </c>
      <c r="B1186" t="str">
        <f t="shared" si="18"/>
        <v>claude-3</v>
      </c>
      <c r="C1186" t="s">
        <v>2847</v>
      </c>
      <c r="D1186" t="s">
        <v>2847</v>
      </c>
      <c r="E1186" t="s">
        <v>5983</v>
      </c>
      <c r="F1186" t="s">
        <v>7881</v>
      </c>
      <c r="G1186" t="s">
        <v>4530</v>
      </c>
      <c r="H1186" t="s">
        <v>4530</v>
      </c>
      <c r="I1186" t="s">
        <v>8883</v>
      </c>
      <c r="J1186" t="s">
        <v>4530</v>
      </c>
      <c r="O1186" t="s">
        <v>7881</v>
      </c>
      <c r="P1186" t="s">
        <v>18</v>
      </c>
      <c r="Q1186" t="s">
        <v>19</v>
      </c>
      <c r="R1186" t="s">
        <v>18</v>
      </c>
    </row>
    <row r="1187" spans="1:18" x14ac:dyDescent="0.35">
      <c r="A1187" t="s">
        <v>644</v>
      </c>
      <c r="B1187" t="str">
        <f t="shared" si="18"/>
        <v>guidde</v>
      </c>
      <c r="C1187" t="s">
        <v>2559</v>
      </c>
      <c r="D1187" t="s">
        <v>2559</v>
      </c>
      <c r="E1187" t="s">
        <v>5699</v>
      </c>
      <c r="F1187" t="s">
        <v>7593</v>
      </c>
      <c r="G1187" t="s">
        <v>4320</v>
      </c>
      <c r="H1187" t="s">
        <v>4320</v>
      </c>
      <c r="I1187" t="s">
        <v>8883</v>
      </c>
      <c r="J1187" t="s">
        <v>4320</v>
      </c>
      <c r="O1187" t="s">
        <v>7593</v>
      </c>
      <c r="P1187" t="s">
        <v>18</v>
      </c>
      <c r="Q1187" t="s">
        <v>19</v>
      </c>
      <c r="R1187" t="s">
        <v>18</v>
      </c>
    </row>
    <row r="1188" spans="1:18" x14ac:dyDescent="0.35">
      <c r="A1188" t="s">
        <v>934</v>
      </c>
      <c r="B1188" t="str">
        <f t="shared" si="18"/>
        <v>reply.io</v>
      </c>
      <c r="C1188" t="s">
        <v>2848</v>
      </c>
      <c r="D1188" t="s">
        <v>2848</v>
      </c>
      <c r="E1188" t="s">
        <v>5984</v>
      </c>
      <c r="F1188" t="s">
        <v>7882</v>
      </c>
      <c r="G1188" t="s">
        <v>4551</v>
      </c>
      <c r="H1188" t="s">
        <v>4551</v>
      </c>
      <c r="I1188" t="s">
        <v>8883</v>
      </c>
      <c r="J1188" t="s">
        <v>4551</v>
      </c>
      <c r="O1188" t="s">
        <v>7882</v>
      </c>
      <c r="P1188" t="s">
        <v>18</v>
      </c>
      <c r="Q1188" t="s">
        <v>19</v>
      </c>
      <c r="R1188" t="s">
        <v>18</v>
      </c>
    </row>
    <row r="1189" spans="1:18" x14ac:dyDescent="0.35">
      <c r="A1189" t="s">
        <v>935</v>
      </c>
      <c r="B1189" t="str">
        <f t="shared" si="18"/>
        <v>captain</v>
      </c>
      <c r="C1189" t="s">
        <v>2849</v>
      </c>
      <c r="D1189" t="s">
        <v>2849</v>
      </c>
      <c r="E1189" t="s">
        <v>5985</v>
      </c>
      <c r="F1189" t="s">
        <v>7883</v>
      </c>
      <c r="G1189" t="s">
        <v>4552</v>
      </c>
      <c r="H1189" t="s">
        <v>4552</v>
      </c>
      <c r="I1189" t="s">
        <v>8888</v>
      </c>
      <c r="J1189" t="s">
        <v>4552</v>
      </c>
      <c r="O1189" t="s">
        <v>7883</v>
      </c>
      <c r="P1189" t="s">
        <v>18</v>
      </c>
      <c r="Q1189" t="s">
        <v>19</v>
      </c>
      <c r="R1189" t="s">
        <v>18</v>
      </c>
    </row>
    <row r="1190" spans="1:18" x14ac:dyDescent="0.35">
      <c r="A1190" t="s">
        <v>936</v>
      </c>
      <c r="B1190" t="str">
        <f t="shared" si="18"/>
        <v>cheat-layer</v>
      </c>
      <c r="C1190" t="s">
        <v>2850</v>
      </c>
      <c r="D1190" t="s">
        <v>2850</v>
      </c>
      <c r="E1190" t="s">
        <v>5986</v>
      </c>
      <c r="F1190" t="s">
        <v>7884</v>
      </c>
      <c r="G1190" t="s">
        <v>4553</v>
      </c>
      <c r="H1190" t="s">
        <v>4553</v>
      </c>
      <c r="I1190" t="s">
        <v>8885</v>
      </c>
      <c r="J1190" t="s">
        <v>4553</v>
      </c>
      <c r="O1190" t="s">
        <v>7884</v>
      </c>
      <c r="P1190" t="s">
        <v>18</v>
      </c>
      <c r="Q1190" t="s">
        <v>19</v>
      </c>
      <c r="R1190" t="s">
        <v>18</v>
      </c>
    </row>
    <row r="1191" spans="1:18" x14ac:dyDescent="0.35">
      <c r="A1191" t="s">
        <v>575</v>
      </c>
      <c r="B1191" t="str">
        <f t="shared" si="18"/>
        <v>video-candy</v>
      </c>
      <c r="C1191" t="s">
        <v>2490</v>
      </c>
      <c r="D1191" t="s">
        <v>2490</v>
      </c>
      <c r="E1191" t="s">
        <v>5631</v>
      </c>
      <c r="F1191" t="s">
        <v>7524</v>
      </c>
      <c r="G1191" t="s">
        <v>4270</v>
      </c>
      <c r="H1191" t="s">
        <v>4270</v>
      </c>
      <c r="I1191" t="s">
        <v>8883</v>
      </c>
      <c r="J1191" t="s">
        <v>4270</v>
      </c>
      <c r="O1191" t="s">
        <v>7524</v>
      </c>
      <c r="P1191" t="s">
        <v>18</v>
      </c>
      <c r="Q1191" t="s">
        <v>19</v>
      </c>
      <c r="R1191" t="s">
        <v>18</v>
      </c>
    </row>
    <row r="1192" spans="1:18" x14ac:dyDescent="0.35">
      <c r="A1192" t="s">
        <v>878</v>
      </c>
      <c r="B1192" t="str">
        <f t="shared" si="18"/>
        <v>ctrify</v>
      </c>
      <c r="C1192" t="s">
        <v>2792</v>
      </c>
      <c r="D1192" t="s">
        <v>2792</v>
      </c>
      <c r="E1192" t="s">
        <v>5930</v>
      </c>
      <c r="F1192" t="s">
        <v>7826</v>
      </c>
      <c r="G1192" t="s">
        <v>4504</v>
      </c>
      <c r="H1192" t="s">
        <v>4504</v>
      </c>
      <c r="I1192" t="s">
        <v>8885</v>
      </c>
      <c r="J1192" t="s">
        <v>4504</v>
      </c>
      <c r="O1192" t="s">
        <v>7826</v>
      </c>
      <c r="P1192" t="s">
        <v>18</v>
      </c>
      <c r="Q1192" t="s">
        <v>19</v>
      </c>
      <c r="R1192" t="s">
        <v>18</v>
      </c>
    </row>
    <row r="1193" spans="1:18" x14ac:dyDescent="0.35">
      <c r="A1193" t="s">
        <v>356</v>
      </c>
      <c r="B1193" t="str">
        <f t="shared" si="18"/>
        <v>vizologi</v>
      </c>
      <c r="C1193" t="s">
        <v>2271</v>
      </c>
      <c r="D1193" t="s">
        <v>2271</v>
      </c>
      <c r="E1193" t="s">
        <v>5415</v>
      </c>
      <c r="F1193" t="s">
        <v>7305</v>
      </c>
      <c r="G1193" t="s">
        <v>4131</v>
      </c>
      <c r="H1193" t="s">
        <v>4131</v>
      </c>
      <c r="I1193" t="s">
        <v>8888</v>
      </c>
      <c r="J1193" t="s">
        <v>4131</v>
      </c>
      <c r="O1193" t="s">
        <v>7305</v>
      </c>
      <c r="P1193" t="s">
        <v>18</v>
      </c>
      <c r="Q1193" t="s">
        <v>19</v>
      </c>
      <c r="R1193" t="s">
        <v>18</v>
      </c>
    </row>
    <row r="1194" spans="1:18" x14ac:dyDescent="0.35">
      <c r="A1194" t="s">
        <v>937</v>
      </c>
      <c r="B1194" t="str">
        <f t="shared" si="18"/>
        <v>exoname</v>
      </c>
      <c r="C1194" t="s">
        <v>2851</v>
      </c>
      <c r="D1194" t="s">
        <v>2851</v>
      </c>
      <c r="E1194" t="s">
        <v>5987</v>
      </c>
      <c r="F1194" t="s">
        <v>7885</v>
      </c>
      <c r="G1194" t="s">
        <v>4554</v>
      </c>
      <c r="H1194" t="s">
        <v>4554</v>
      </c>
      <c r="I1194" t="s">
        <v>8887</v>
      </c>
      <c r="J1194" t="s">
        <v>4554</v>
      </c>
      <c r="O1194" t="s">
        <v>7885</v>
      </c>
      <c r="P1194" t="s">
        <v>18</v>
      </c>
      <c r="Q1194" t="s">
        <v>19</v>
      </c>
      <c r="R1194" t="s">
        <v>18</v>
      </c>
    </row>
    <row r="1195" spans="1:18" x14ac:dyDescent="0.35">
      <c r="A1195" t="s">
        <v>576</v>
      </c>
      <c r="B1195" t="str">
        <f t="shared" si="18"/>
        <v>captions</v>
      </c>
      <c r="C1195" t="s">
        <v>2491</v>
      </c>
      <c r="D1195" t="s">
        <v>2491</v>
      </c>
      <c r="E1195" t="s">
        <v>5632</v>
      </c>
      <c r="F1195" t="s">
        <v>7525</v>
      </c>
      <c r="G1195" t="s">
        <v>4271</v>
      </c>
      <c r="H1195" t="s">
        <v>4271</v>
      </c>
      <c r="I1195" t="s">
        <v>8883</v>
      </c>
      <c r="J1195" t="s">
        <v>4271</v>
      </c>
      <c r="O1195" t="s">
        <v>7525</v>
      </c>
      <c r="P1195" t="s">
        <v>18</v>
      </c>
      <c r="Q1195" t="s">
        <v>19</v>
      </c>
      <c r="R1195" t="s">
        <v>18</v>
      </c>
    </row>
    <row r="1196" spans="1:18" x14ac:dyDescent="0.35">
      <c r="A1196" t="s">
        <v>938</v>
      </c>
      <c r="B1196" t="str">
        <f t="shared" si="18"/>
        <v>muse.ai</v>
      </c>
      <c r="C1196" t="s">
        <v>2852</v>
      </c>
      <c r="D1196" t="s">
        <v>2852</v>
      </c>
      <c r="E1196" t="s">
        <v>5988</v>
      </c>
      <c r="F1196" t="s">
        <v>7886</v>
      </c>
      <c r="G1196" t="s">
        <v>4555</v>
      </c>
      <c r="H1196" t="s">
        <v>4555</v>
      </c>
      <c r="I1196" t="s">
        <v>8883</v>
      </c>
      <c r="J1196" t="s">
        <v>4555</v>
      </c>
      <c r="O1196" t="s">
        <v>7886</v>
      </c>
      <c r="P1196" t="s">
        <v>18</v>
      </c>
      <c r="Q1196" t="s">
        <v>19</v>
      </c>
      <c r="R1196" t="s">
        <v>18</v>
      </c>
    </row>
    <row r="1197" spans="1:18" x14ac:dyDescent="0.35">
      <c r="A1197" t="s">
        <v>939</v>
      </c>
      <c r="B1197" t="str">
        <f t="shared" si="18"/>
        <v>insight7</v>
      </c>
      <c r="C1197" t="s">
        <v>2853</v>
      </c>
      <c r="D1197" t="s">
        <v>2853</v>
      </c>
      <c r="E1197" t="s">
        <v>5438</v>
      </c>
      <c r="F1197" t="s">
        <v>7887</v>
      </c>
      <c r="G1197" t="s">
        <v>4556</v>
      </c>
      <c r="H1197" t="s">
        <v>4556</v>
      </c>
      <c r="I1197" t="s">
        <v>8884</v>
      </c>
      <c r="J1197" t="s">
        <v>4556</v>
      </c>
      <c r="O1197" t="s">
        <v>7887</v>
      </c>
      <c r="P1197" t="s">
        <v>18</v>
      </c>
      <c r="Q1197" t="s">
        <v>19</v>
      </c>
      <c r="R1197" t="s">
        <v>18</v>
      </c>
    </row>
    <row r="1198" spans="1:18" x14ac:dyDescent="0.35">
      <c r="A1198" t="s">
        <v>737</v>
      </c>
      <c r="B1198" t="str">
        <f t="shared" si="18"/>
        <v>quick-creator</v>
      </c>
      <c r="C1198" t="s">
        <v>2651</v>
      </c>
      <c r="D1198" t="s">
        <v>2651</v>
      </c>
      <c r="E1198" t="s">
        <v>5789</v>
      </c>
      <c r="F1198" t="s">
        <v>7685</v>
      </c>
      <c r="G1198" t="s">
        <v>4399</v>
      </c>
      <c r="H1198" t="s">
        <v>4399</v>
      </c>
      <c r="I1198" t="s">
        <v>8885</v>
      </c>
      <c r="J1198" t="s">
        <v>4399</v>
      </c>
      <c r="O1198" t="s">
        <v>7685</v>
      </c>
      <c r="P1198" t="s">
        <v>18</v>
      </c>
      <c r="Q1198" t="s">
        <v>19</v>
      </c>
      <c r="R1198" t="s">
        <v>18</v>
      </c>
    </row>
    <row r="1199" spans="1:18" x14ac:dyDescent="0.35">
      <c r="A1199" t="s">
        <v>38</v>
      </c>
      <c r="B1199" t="str">
        <f t="shared" si="18"/>
        <v>simplified</v>
      </c>
      <c r="C1199" t="s">
        <v>1953</v>
      </c>
      <c r="D1199" t="s">
        <v>1953</v>
      </c>
      <c r="E1199" t="s">
        <v>5098</v>
      </c>
      <c r="F1199" t="s">
        <v>6987</v>
      </c>
      <c r="G1199" t="s">
        <v>3862</v>
      </c>
      <c r="H1199" t="s">
        <v>3862</v>
      </c>
      <c r="I1199" t="s">
        <v>8884</v>
      </c>
      <c r="J1199" t="s">
        <v>3862</v>
      </c>
      <c r="O1199" t="s">
        <v>6987</v>
      </c>
      <c r="P1199" t="s">
        <v>18</v>
      </c>
      <c r="Q1199" t="s">
        <v>19</v>
      </c>
      <c r="R1199" t="s">
        <v>18</v>
      </c>
    </row>
    <row r="1200" spans="1:18" x14ac:dyDescent="0.35">
      <c r="A1200" t="s">
        <v>940</v>
      </c>
      <c r="B1200" t="str">
        <f t="shared" si="18"/>
        <v>synthmind-ai</v>
      </c>
      <c r="C1200" t="s">
        <v>2854</v>
      </c>
      <c r="D1200" t="s">
        <v>2854</v>
      </c>
      <c r="E1200" t="s">
        <v>5989</v>
      </c>
      <c r="F1200" t="s">
        <v>7888</v>
      </c>
      <c r="G1200" t="s">
        <v>4557</v>
      </c>
      <c r="H1200" t="s">
        <v>4557</v>
      </c>
      <c r="I1200" t="s">
        <v>8885</v>
      </c>
      <c r="J1200" t="s">
        <v>4557</v>
      </c>
      <c r="O1200" t="s">
        <v>7888</v>
      </c>
      <c r="P1200" t="s">
        <v>18</v>
      </c>
      <c r="Q1200" t="s">
        <v>19</v>
      </c>
      <c r="R1200" t="s">
        <v>18</v>
      </c>
    </row>
    <row r="1201" spans="1:18" x14ac:dyDescent="0.35">
      <c r="A1201" t="s">
        <v>941</v>
      </c>
      <c r="B1201" t="str">
        <f t="shared" si="18"/>
        <v>setter-ai</v>
      </c>
      <c r="C1201" t="s">
        <v>2855</v>
      </c>
      <c r="D1201" t="s">
        <v>2855</v>
      </c>
      <c r="E1201" t="s">
        <v>5990</v>
      </c>
      <c r="F1201" t="s">
        <v>7889</v>
      </c>
      <c r="G1201" t="s">
        <v>4558</v>
      </c>
      <c r="H1201" t="s">
        <v>4558</v>
      </c>
      <c r="I1201" t="s">
        <v>8886</v>
      </c>
      <c r="J1201" t="s">
        <v>4558</v>
      </c>
      <c r="O1201" t="s">
        <v>7889</v>
      </c>
      <c r="P1201" t="s">
        <v>18</v>
      </c>
      <c r="Q1201" t="s">
        <v>19</v>
      </c>
      <c r="R1201" t="s">
        <v>18</v>
      </c>
    </row>
    <row r="1202" spans="1:18" x14ac:dyDescent="0.35">
      <c r="A1202" t="s">
        <v>578</v>
      </c>
      <c r="B1202" t="str">
        <f t="shared" si="18"/>
        <v>veed.io</v>
      </c>
      <c r="C1202" t="s">
        <v>2493</v>
      </c>
      <c r="D1202" t="s">
        <v>2493</v>
      </c>
      <c r="E1202" t="s">
        <v>5634</v>
      </c>
      <c r="F1202" t="s">
        <v>7527</v>
      </c>
      <c r="G1202" t="s">
        <v>4273</v>
      </c>
      <c r="H1202" t="s">
        <v>4273</v>
      </c>
      <c r="I1202" t="s">
        <v>8883</v>
      </c>
      <c r="J1202" t="s">
        <v>4273</v>
      </c>
      <c r="O1202" t="s">
        <v>7527</v>
      </c>
      <c r="P1202" t="s">
        <v>18</v>
      </c>
      <c r="Q1202" t="s">
        <v>19</v>
      </c>
      <c r="R1202" t="s">
        <v>18</v>
      </c>
    </row>
    <row r="1203" spans="1:18" x14ac:dyDescent="0.35">
      <c r="A1203" t="s">
        <v>738</v>
      </c>
      <c r="B1203" t="str">
        <f t="shared" si="18"/>
        <v>autodraft</v>
      </c>
      <c r="C1203" t="s">
        <v>2652</v>
      </c>
      <c r="D1203" t="s">
        <v>2652</v>
      </c>
      <c r="E1203" t="s">
        <v>5790</v>
      </c>
      <c r="F1203" t="s">
        <v>7686</v>
      </c>
      <c r="G1203" t="s">
        <v>4400</v>
      </c>
      <c r="H1203" t="s">
        <v>4400</v>
      </c>
      <c r="I1203" t="s">
        <v>8883</v>
      </c>
      <c r="J1203" t="s">
        <v>4400</v>
      </c>
      <c r="O1203" t="s">
        <v>7686</v>
      </c>
      <c r="P1203" t="s">
        <v>18</v>
      </c>
      <c r="Q1203" t="s">
        <v>19</v>
      </c>
      <c r="R1203" t="s">
        <v>18</v>
      </c>
    </row>
    <row r="1204" spans="1:18" x14ac:dyDescent="0.35">
      <c r="A1204" t="s">
        <v>942</v>
      </c>
      <c r="B1204" t="str">
        <f t="shared" si="18"/>
        <v>botly</v>
      </c>
      <c r="C1204" t="s">
        <v>2856</v>
      </c>
      <c r="D1204" t="s">
        <v>2856</v>
      </c>
      <c r="E1204" t="s">
        <v>5991</v>
      </c>
      <c r="F1204" t="s">
        <v>7890</v>
      </c>
      <c r="G1204" t="s">
        <v>4559</v>
      </c>
      <c r="H1204" t="s">
        <v>4559</v>
      </c>
      <c r="I1204" t="s">
        <v>8885</v>
      </c>
      <c r="J1204" t="s">
        <v>4559</v>
      </c>
      <c r="O1204" t="s">
        <v>7890</v>
      </c>
      <c r="P1204" t="s">
        <v>18</v>
      </c>
      <c r="Q1204" t="s">
        <v>19</v>
      </c>
      <c r="R1204" t="s">
        <v>18</v>
      </c>
    </row>
    <row r="1205" spans="1:18" x14ac:dyDescent="0.35">
      <c r="A1205" t="s">
        <v>647</v>
      </c>
      <c r="B1205" t="str">
        <f t="shared" si="18"/>
        <v>yt-copycat</v>
      </c>
      <c r="C1205" t="s">
        <v>2562</v>
      </c>
      <c r="D1205" t="s">
        <v>2562</v>
      </c>
      <c r="E1205" t="s">
        <v>5702</v>
      </c>
      <c r="F1205" t="s">
        <v>7596</v>
      </c>
      <c r="G1205" t="s">
        <v>4322</v>
      </c>
      <c r="H1205" t="s">
        <v>4322</v>
      </c>
      <c r="I1205" t="s">
        <v>8885</v>
      </c>
      <c r="J1205" t="s">
        <v>4322</v>
      </c>
      <c r="O1205" t="s">
        <v>7596</v>
      </c>
      <c r="P1205" t="s">
        <v>18</v>
      </c>
      <c r="Q1205" t="s">
        <v>19</v>
      </c>
      <c r="R1205" t="s">
        <v>18</v>
      </c>
    </row>
    <row r="1206" spans="1:18" x14ac:dyDescent="0.35">
      <c r="A1206" t="s">
        <v>244</v>
      </c>
      <c r="B1206" t="str">
        <f t="shared" si="18"/>
        <v>graphy</v>
      </c>
      <c r="C1206" t="s">
        <v>2159</v>
      </c>
      <c r="D1206" t="s">
        <v>2159</v>
      </c>
      <c r="E1206" t="s">
        <v>5304</v>
      </c>
      <c r="F1206" t="s">
        <v>7193</v>
      </c>
      <c r="G1206" t="s">
        <v>4033</v>
      </c>
      <c r="H1206" t="s">
        <v>4033</v>
      </c>
      <c r="I1206" t="s">
        <v>8883</v>
      </c>
      <c r="J1206" t="s">
        <v>4033</v>
      </c>
      <c r="O1206" t="s">
        <v>7193</v>
      </c>
      <c r="P1206" t="s">
        <v>18</v>
      </c>
      <c r="Q1206" t="s">
        <v>19</v>
      </c>
      <c r="R1206" t="s">
        <v>18</v>
      </c>
    </row>
    <row r="1207" spans="1:18" x14ac:dyDescent="0.35">
      <c r="A1207" t="s">
        <v>696</v>
      </c>
      <c r="B1207" t="str">
        <f t="shared" si="18"/>
        <v>makerbox</v>
      </c>
      <c r="C1207" t="s">
        <v>2610</v>
      </c>
      <c r="D1207" t="s">
        <v>2610</v>
      </c>
      <c r="E1207" t="s">
        <v>5748</v>
      </c>
      <c r="F1207" t="s">
        <v>7644</v>
      </c>
      <c r="G1207" t="s">
        <v>4360</v>
      </c>
      <c r="H1207" t="s">
        <v>4360</v>
      </c>
      <c r="I1207" t="s">
        <v>8884</v>
      </c>
      <c r="J1207" t="s">
        <v>4360</v>
      </c>
      <c r="O1207" t="s">
        <v>7644</v>
      </c>
      <c r="P1207" t="s">
        <v>18</v>
      </c>
      <c r="Q1207" t="s">
        <v>19</v>
      </c>
      <c r="R1207" t="s">
        <v>18</v>
      </c>
    </row>
    <row r="1208" spans="1:18" x14ac:dyDescent="0.35">
      <c r="A1208" t="s">
        <v>740</v>
      </c>
      <c r="B1208" t="str">
        <f t="shared" si="18"/>
        <v>easygen</v>
      </c>
      <c r="C1208" t="s">
        <v>2654</v>
      </c>
      <c r="D1208" t="s">
        <v>2654</v>
      </c>
      <c r="E1208" t="s">
        <v>5792</v>
      </c>
      <c r="F1208" t="s">
        <v>7688</v>
      </c>
      <c r="G1208" t="s">
        <v>4402</v>
      </c>
      <c r="H1208" t="s">
        <v>4402</v>
      </c>
      <c r="I1208" t="s">
        <v>8885</v>
      </c>
      <c r="J1208" t="s">
        <v>4402</v>
      </c>
      <c r="O1208" t="s">
        <v>7688</v>
      </c>
      <c r="P1208" t="s">
        <v>18</v>
      </c>
      <c r="Q1208" t="s">
        <v>19</v>
      </c>
      <c r="R1208" t="s">
        <v>18</v>
      </c>
    </row>
    <row r="1209" spans="1:18" x14ac:dyDescent="0.35">
      <c r="A1209" t="s">
        <v>648</v>
      </c>
      <c r="B1209" t="str">
        <f t="shared" si="18"/>
        <v>visla</v>
      </c>
      <c r="C1209" t="s">
        <v>2563</v>
      </c>
      <c r="D1209" t="s">
        <v>2563</v>
      </c>
      <c r="E1209" t="s">
        <v>5703</v>
      </c>
      <c r="F1209" t="s">
        <v>7597</v>
      </c>
      <c r="G1209" t="s">
        <v>4318</v>
      </c>
      <c r="H1209" t="s">
        <v>4318</v>
      </c>
      <c r="I1209" t="s">
        <v>8883</v>
      </c>
      <c r="J1209" t="s">
        <v>4318</v>
      </c>
      <c r="O1209" t="s">
        <v>7597</v>
      </c>
      <c r="P1209" t="s">
        <v>18</v>
      </c>
      <c r="Q1209" t="s">
        <v>19</v>
      </c>
      <c r="R1209" t="s">
        <v>18</v>
      </c>
    </row>
    <row r="1210" spans="1:18" x14ac:dyDescent="0.35">
      <c r="A1210" t="s">
        <v>943</v>
      </c>
      <c r="B1210" t="str">
        <f t="shared" si="18"/>
        <v>lovo</v>
      </c>
      <c r="C1210" t="s">
        <v>2857</v>
      </c>
      <c r="D1210" t="s">
        <v>2857</v>
      </c>
      <c r="E1210" t="s">
        <v>5992</v>
      </c>
      <c r="F1210" t="s">
        <v>7891</v>
      </c>
      <c r="G1210" t="s">
        <v>4539</v>
      </c>
      <c r="H1210" t="s">
        <v>4539</v>
      </c>
      <c r="I1210" t="s">
        <v>8883</v>
      </c>
      <c r="J1210" t="s">
        <v>4539</v>
      </c>
      <c r="O1210" t="s">
        <v>7891</v>
      </c>
      <c r="P1210" t="s">
        <v>18</v>
      </c>
      <c r="Q1210" t="s">
        <v>19</v>
      </c>
      <c r="R1210" t="s">
        <v>18</v>
      </c>
    </row>
    <row r="1211" spans="1:18" x14ac:dyDescent="0.35">
      <c r="A1211" t="s">
        <v>944</v>
      </c>
      <c r="B1211" t="str">
        <f t="shared" si="18"/>
        <v>regie</v>
      </c>
      <c r="C1211" t="s">
        <v>2858</v>
      </c>
      <c r="D1211" t="s">
        <v>2858</v>
      </c>
      <c r="E1211" t="s">
        <v>5993</v>
      </c>
      <c r="F1211" t="s">
        <v>7892</v>
      </c>
      <c r="G1211" t="s">
        <v>4551</v>
      </c>
      <c r="H1211" t="s">
        <v>4551</v>
      </c>
      <c r="I1211" t="s">
        <v>8886</v>
      </c>
      <c r="J1211" t="s">
        <v>4551</v>
      </c>
      <c r="O1211" t="s">
        <v>7892</v>
      </c>
      <c r="P1211" t="s">
        <v>18</v>
      </c>
      <c r="Q1211" t="s">
        <v>19</v>
      </c>
      <c r="R1211" t="s">
        <v>18</v>
      </c>
    </row>
    <row r="1212" spans="1:18" x14ac:dyDescent="0.35">
      <c r="A1212" t="s">
        <v>843</v>
      </c>
      <c r="B1212" t="str">
        <f t="shared" si="18"/>
        <v>neuronwriter</v>
      </c>
      <c r="C1212" t="s">
        <v>2757</v>
      </c>
      <c r="D1212" t="s">
        <v>2757</v>
      </c>
      <c r="E1212" t="s">
        <v>5895</v>
      </c>
      <c r="F1212" t="s">
        <v>7791</v>
      </c>
      <c r="G1212" t="s">
        <v>4479</v>
      </c>
      <c r="H1212" t="s">
        <v>4479</v>
      </c>
      <c r="I1212" t="s">
        <v>8885</v>
      </c>
      <c r="J1212" t="s">
        <v>4479</v>
      </c>
      <c r="O1212" t="s">
        <v>7791</v>
      </c>
      <c r="P1212" t="s">
        <v>18</v>
      </c>
      <c r="Q1212" t="s">
        <v>19</v>
      </c>
      <c r="R1212" t="s">
        <v>18</v>
      </c>
    </row>
    <row r="1213" spans="1:18" x14ac:dyDescent="0.35">
      <c r="A1213" t="s">
        <v>945</v>
      </c>
      <c r="B1213" t="str">
        <f t="shared" si="18"/>
        <v>checklist.gg</v>
      </c>
      <c r="C1213" t="s">
        <v>2859</v>
      </c>
      <c r="D1213" t="s">
        <v>2859</v>
      </c>
      <c r="E1213" t="s">
        <v>5994</v>
      </c>
      <c r="F1213" t="s">
        <v>7893</v>
      </c>
      <c r="G1213" t="s">
        <v>4560</v>
      </c>
      <c r="H1213" t="s">
        <v>4560</v>
      </c>
      <c r="I1213" t="s">
        <v>8888</v>
      </c>
      <c r="J1213" t="s">
        <v>4560</v>
      </c>
      <c r="O1213" t="s">
        <v>7893</v>
      </c>
      <c r="P1213" t="s">
        <v>18</v>
      </c>
      <c r="Q1213" t="s">
        <v>19</v>
      </c>
      <c r="R1213" t="s">
        <v>18</v>
      </c>
    </row>
    <row r="1214" spans="1:18" x14ac:dyDescent="0.35">
      <c r="A1214" t="s">
        <v>946</v>
      </c>
      <c r="B1214" t="str">
        <f t="shared" si="18"/>
        <v>kittl</v>
      </c>
      <c r="C1214" t="s">
        <v>2860</v>
      </c>
      <c r="D1214" t="s">
        <v>2860</v>
      </c>
      <c r="E1214" t="s">
        <v>5995</v>
      </c>
      <c r="F1214" t="s">
        <v>7894</v>
      </c>
      <c r="G1214" t="s">
        <v>4561</v>
      </c>
      <c r="H1214" t="s">
        <v>4561</v>
      </c>
      <c r="I1214" t="s">
        <v>8883</v>
      </c>
      <c r="J1214" t="s">
        <v>4561</v>
      </c>
      <c r="O1214" t="s">
        <v>7894</v>
      </c>
      <c r="P1214" t="s">
        <v>18</v>
      </c>
      <c r="Q1214" t="s">
        <v>19</v>
      </c>
      <c r="R1214" t="s">
        <v>18</v>
      </c>
    </row>
    <row r="1215" spans="1:18" x14ac:dyDescent="0.35">
      <c r="A1215" t="s">
        <v>947</v>
      </c>
      <c r="B1215" t="str">
        <f t="shared" si="18"/>
        <v>productai</v>
      </c>
      <c r="C1215" t="s">
        <v>2861</v>
      </c>
      <c r="D1215" t="s">
        <v>2861</v>
      </c>
      <c r="E1215" t="s">
        <v>5996</v>
      </c>
      <c r="F1215" t="s">
        <v>7895</v>
      </c>
      <c r="G1215" t="s">
        <v>4562</v>
      </c>
      <c r="H1215" t="s">
        <v>4562</v>
      </c>
      <c r="I1215" t="s">
        <v>8885</v>
      </c>
      <c r="J1215" t="s">
        <v>4562</v>
      </c>
      <c r="O1215" t="s">
        <v>7895</v>
      </c>
      <c r="P1215" t="s">
        <v>18</v>
      </c>
      <c r="Q1215" t="s">
        <v>19</v>
      </c>
      <c r="R1215" t="s">
        <v>18</v>
      </c>
    </row>
    <row r="1216" spans="1:18" x14ac:dyDescent="0.35">
      <c r="A1216" t="s">
        <v>948</v>
      </c>
      <c r="B1216" t="str">
        <f t="shared" si="18"/>
        <v>pth.ai</v>
      </c>
      <c r="C1216" t="s">
        <v>2862</v>
      </c>
      <c r="D1216" t="s">
        <v>2862</v>
      </c>
      <c r="E1216" t="s">
        <v>5997</v>
      </c>
      <c r="F1216" t="s">
        <v>7896</v>
      </c>
      <c r="G1216" t="s">
        <v>4563</v>
      </c>
      <c r="H1216" t="s">
        <v>4563</v>
      </c>
      <c r="I1216" t="s">
        <v>8887</v>
      </c>
      <c r="J1216" t="s">
        <v>4563</v>
      </c>
      <c r="O1216" t="s">
        <v>7896</v>
      </c>
      <c r="P1216" t="s">
        <v>18</v>
      </c>
      <c r="Q1216" t="s">
        <v>19</v>
      </c>
      <c r="R1216" t="s">
        <v>18</v>
      </c>
    </row>
    <row r="1217" spans="1:18" x14ac:dyDescent="0.35">
      <c r="A1217" t="s">
        <v>949</v>
      </c>
      <c r="B1217" t="str">
        <f t="shared" si="18"/>
        <v>yepp-ai</v>
      </c>
      <c r="C1217" t="s">
        <v>2863</v>
      </c>
      <c r="D1217" t="s">
        <v>2863</v>
      </c>
      <c r="E1217" t="s">
        <v>5998</v>
      </c>
      <c r="F1217" t="s">
        <v>7897</v>
      </c>
      <c r="G1217" t="s">
        <v>4564</v>
      </c>
      <c r="H1217" t="s">
        <v>4564</v>
      </c>
      <c r="I1217" t="s">
        <v>8885</v>
      </c>
      <c r="J1217" t="s">
        <v>4564</v>
      </c>
      <c r="O1217" t="s">
        <v>7897</v>
      </c>
      <c r="P1217" t="s">
        <v>18</v>
      </c>
      <c r="Q1217" t="s">
        <v>19</v>
      </c>
      <c r="R1217" t="s">
        <v>18</v>
      </c>
    </row>
    <row r="1218" spans="1:18" x14ac:dyDescent="0.35">
      <c r="A1218" t="s">
        <v>650</v>
      </c>
      <c r="B1218" t="str">
        <f t="shared" si="18"/>
        <v>hypergro</v>
      </c>
      <c r="C1218" t="s">
        <v>2565</v>
      </c>
      <c r="D1218" t="s">
        <v>2565</v>
      </c>
      <c r="E1218" t="s">
        <v>5705</v>
      </c>
      <c r="F1218" t="s">
        <v>7599</v>
      </c>
      <c r="G1218" t="s">
        <v>4323</v>
      </c>
      <c r="H1218" t="s">
        <v>4323</v>
      </c>
      <c r="I1218" t="s">
        <v>8886</v>
      </c>
      <c r="J1218" t="s">
        <v>4323</v>
      </c>
      <c r="O1218" t="s">
        <v>7599</v>
      </c>
      <c r="P1218" t="s">
        <v>18</v>
      </c>
      <c r="Q1218" t="s">
        <v>19</v>
      </c>
      <c r="R1218" t="s">
        <v>18</v>
      </c>
    </row>
    <row r="1219" spans="1:18" x14ac:dyDescent="0.35">
      <c r="A1219" t="s">
        <v>746</v>
      </c>
      <c r="B1219" t="str">
        <f t="shared" ref="B1219:B1282" si="19">LOWER(SUBSTITUTE(A1219, " ", "-"))</f>
        <v>automateed</v>
      </c>
      <c r="C1219" t="s">
        <v>2660</v>
      </c>
      <c r="D1219" t="s">
        <v>2660</v>
      </c>
      <c r="E1219" t="s">
        <v>5798</v>
      </c>
      <c r="F1219" t="s">
        <v>7694</v>
      </c>
      <c r="G1219" t="s">
        <v>4407</v>
      </c>
      <c r="H1219" t="s">
        <v>4407</v>
      </c>
      <c r="I1219" t="s">
        <v>8884</v>
      </c>
      <c r="J1219" t="s">
        <v>4407</v>
      </c>
      <c r="O1219" t="s">
        <v>7694</v>
      </c>
      <c r="P1219" t="s">
        <v>18</v>
      </c>
      <c r="Q1219" t="s">
        <v>19</v>
      </c>
      <c r="R1219" t="s">
        <v>18</v>
      </c>
    </row>
    <row r="1220" spans="1:18" x14ac:dyDescent="0.35">
      <c r="A1220" t="s">
        <v>950</v>
      </c>
      <c r="B1220" t="str">
        <f t="shared" si="19"/>
        <v>podpilot</v>
      </c>
      <c r="C1220" t="s">
        <v>2864</v>
      </c>
      <c r="D1220" t="s">
        <v>2864</v>
      </c>
      <c r="E1220" t="s">
        <v>5999</v>
      </c>
      <c r="F1220" t="s">
        <v>7898</v>
      </c>
      <c r="G1220" t="s">
        <v>4565</v>
      </c>
      <c r="H1220" t="s">
        <v>4565</v>
      </c>
      <c r="I1220" t="s">
        <v>8885</v>
      </c>
      <c r="J1220" t="s">
        <v>4565</v>
      </c>
      <c r="O1220" t="s">
        <v>7898</v>
      </c>
      <c r="P1220" t="s">
        <v>18</v>
      </c>
      <c r="Q1220" t="s">
        <v>19</v>
      </c>
      <c r="R1220" t="s">
        <v>18</v>
      </c>
    </row>
    <row r="1221" spans="1:18" x14ac:dyDescent="0.35">
      <c r="A1221" t="s">
        <v>368</v>
      </c>
      <c r="B1221" t="str">
        <f t="shared" si="19"/>
        <v>block-survey</v>
      </c>
      <c r="C1221" t="s">
        <v>2283</v>
      </c>
      <c r="D1221" t="s">
        <v>2283</v>
      </c>
      <c r="E1221" t="s">
        <v>5427</v>
      </c>
      <c r="F1221" t="s">
        <v>7317</v>
      </c>
      <c r="G1221" t="s">
        <v>4139</v>
      </c>
      <c r="H1221" t="s">
        <v>4139</v>
      </c>
      <c r="I1221" t="s">
        <v>8888</v>
      </c>
      <c r="J1221" t="s">
        <v>4139</v>
      </c>
      <c r="O1221" t="s">
        <v>7317</v>
      </c>
      <c r="P1221" t="s">
        <v>18</v>
      </c>
      <c r="Q1221" t="s">
        <v>19</v>
      </c>
      <c r="R1221" t="s">
        <v>18</v>
      </c>
    </row>
    <row r="1222" spans="1:18" x14ac:dyDescent="0.35">
      <c r="A1222" t="s">
        <v>951</v>
      </c>
      <c r="B1222" t="str">
        <f t="shared" si="19"/>
        <v>m1-project</v>
      </c>
      <c r="C1222" t="s">
        <v>2865</v>
      </c>
      <c r="D1222" t="s">
        <v>2865</v>
      </c>
      <c r="E1222" t="s">
        <v>6000</v>
      </c>
      <c r="F1222" t="s">
        <v>7899</v>
      </c>
      <c r="G1222" t="s">
        <v>4566</v>
      </c>
      <c r="H1222" t="s">
        <v>4566</v>
      </c>
      <c r="I1222" t="s">
        <v>8884</v>
      </c>
      <c r="J1222" t="s">
        <v>4566</v>
      </c>
      <c r="O1222" t="s">
        <v>7899</v>
      </c>
      <c r="P1222" t="s">
        <v>18</v>
      </c>
      <c r="Q1222" t="s">
        <v>19</v>
      </c>
      <c r="R1222" t="s">
        <v>18</v>
      </c>
    </row>
    <row r="1223" spans="1:18" x14ac:dyDescent="0.35">
      <c r="A1223" t="s">
        <v>952</v>
      </c>
      <c r="B1223" t="str">
        <f t="shared" si="19"/>
        <v>ideogram</v>
      </c>
      <c r="C1223" t="s">
        <v>2866</v>
      </c>
      <c r="D1223" t="s">
        <v>2866</v>
      </c>
      <c r="E1223" t="s">
        <v>6001</v>
      </c>
      <c r="F1223" t="s">
        <v>7900</v>
      </c>
      <c r="G1223" t="s">
        <v>4567</v>
      </c>
      <c r="H1223" t="s">
        <v>4567</v>
      </c>
      <c r="I1223" t="s">
        <v>8887</v>
      </c>
      <c r="J1223" t="s">
        <v>4567</v>
      </c>
      <c r="O1223" t="s">
        <v>7900</v>
      </c>
      <c r="P1223" t="s">
        <v>18</v>
      </c>
      <c r="Q1223" t="s">
        <v>19</v>
      </c>
      <c r="R1223" t="s">
        <v>18</v>
      </c>
    </row>
    <row r="1224" spans="1:18" x14ac:dyDescent="0.35">
      <c r="A1224" t="s">
        <v>953</v>
      </c>
      <c r="B1224" t="str">
        <f t="shared" si="19"/>
        <v>peasy-sales</v>
      </c>
      <c r="C1224" t="s">
        <v>2867</v>
      </c>
      <c r="D1224" t="s">
        <v>2867</v>
      </c>
      <c r="E1224" t="s">
        <v>6002</v>
      </c>
      <c r="F1224" t="s">
        <v>7901</v>
      </c>
      <c r="G1224" t="s">
        <v>4568</v>
      </c>
      <c r="H1224" t="s">
        <v>4568</v>
      </c>
      <c r="I1224" t="s">
        <v>8888</v>
      </c>
      <c r="J1224" t="s">
        <v>4568</v>
      </c>
      <c r="O1224" t="s">
        <v>7901</v>
      </c>
      <c r="P1224" t="s">
        <v>18</v>
      </c>
      <c r="Q1224" t="s">
        <v>19</v>
      </c>
      <c r="R1224" t="s">
        <v>18</v>
      </c>
    </row>
    <row r="1225" spans="1:18" x14ac:dyDescent="0.35">
      <c r="A1225" t="s">
        <v>581</v>
      </c>
      <c r="B1225" t="str">
        <f t="shared" si="19"/>
        <v>vibeo</v>
      </c>
      <c r="C1225" t="s">
        <v>2496</v>
      </c>
      <c r="D1225" t="s">
        <v>2496</v>
      </c>
      <c r="E1225" t="s">
        <v>5637</v>
      </c>
      <c r="F1225" t="s">
        <v>7530</v>
      </c>
      <c r="G1225" t="s">
        <v>4276</v>
      </c>
      <c r="H1225" t="s">
        <v>4276</v>
      </c>
      <c r="I1225" t="s">
        <v>8883</v>
      </c>
      <c r="J1225" t="s">
        <v>4276</v>
      </c>
      <c r="O1225" t="s">
        <v>7530</v>
      </c>
      <c r="P1225" t="s">
        <v>18</v>
      </c>
      <c r="Q1225" t="s">
        <v>19</v>
      </c>
      <c r="R1225" t="s">
        <v>18</v>
      </c>
    </row>
    <row r="1226" spans="1:18" x14ac:dyDescent="0.35">
      <c r="A1226" t="s">
        <v>844</v>
      </c>
      <c r="B1226" t="str">
        <f t="shared" si="19"/>
        <v>seo-content-ai</v>
      </c>
      <c r="C1226" t="s">
        <v>2758</v>
      </c>
      <c r="D1226" t="s">
        <v>2758</v>
      </c>
      <c r="E1226" t="s">
        <v>5896</v>
      </c>
      <c r="F1226" t="s">
        <v>7792</v>
      </c>
      <c r="G1226" t="s">
        <v>4479</v>
      </c>
      <c r="H1226" t="s">
        <v>4479</v>
      </c>
      <c r="I1226" t="s">
        <v>8883</v>
      </c>
      <c r="J1226" t="s">
        <v>4479</v>
      </c>
      <c r="O1226" t="s">
        <v>7792</v>
      </c>
      <c r="P1226" t="s">
        <v>18</v>
      </c>
      <c r="Q1226" t="s">
        <v>19</v>
      </c>
      <c r="R1226" t="s">
        <v>18</v>
      </c>
    </row>
    <row r="1227" spans="1:18" x14ac:dyDescent="0.35">
      <c r="A1227" t="s">
        <v>954</v>
      </c>
      <c r="B1227" t="str">
        <f t="shared" si="19"/>
        <v>jazon---ai-sdr</v>
      </c>
      <c r="C1227" t="s">
        <v>2868</v>
      </c>
      <c r="D1227" t="s">
        <v>2868</v>
      </c>
      <c r="E1227" t="s">
        <v>6003</v>
      </c>
      <c r="F1227" t="s">
        <v>7902</v>
      </c>
      <c r="G1227" t="s">
        <v>4569</v>
      </c>
      <c r="H1227" t="s">
        <v>4569</v>
      </c>
      <c r="I1227" t="s">
        <v>8885</v>
      </c>
      <c r="J1227" t="s">
        <v>4569</v>
      </c>
      <c r="O1227" t="s">
        <v>7902</v>
      </c>
      <c r="P1227" t="s">
        <v>18</v>
      </c>
      <c r="Q1227" t="s">
        <v>19</v>
      </c>
      <c r="R1227" t="s">
        <v>18</v>
      </c>
    </row>
    <row r="1228" spans="1:18" x14ac:dyDescent="0.35">
      <c r="A1228" t="s">
        <v>245</v>
      </c>
      <c r="B1228" t="str">
        <f t="shared" si="19"/>
        <v>creative-fast-aid</v>
      </c>
      <c r="C1228" t="s">
        <v>2160</v>
      </c>
      <c r="D1228" t="s">
        <v>2160</v>
      </c>
      <c r="E1228" t="s">
        <v>5305</v>
      </c>
      <c r="F1228" t="s">
        <v>7194</v>
      </c>
      <c r="G1228" t="s">
        <v>4034</v>
      </c>
      <c r="H1228" t="s">
        <v>4034</v>
      </c>
      <c r="I1228" t="s">
        <v>8887</v>
      </c>
      <c r="J1228" t="s">
        <v>4034</v>
      </c>
      <c r="O1228" t="s">
        <v>7194</v>
      </c>
      <c r="P1228" t="s">
        <v>18</v>
      </c>
      <c r="Q1228" t="s">
        <v>19</v>
      </c>
      <c r="R1228" t="s">
        <v>18</v>
      </c>
    </row>
    <row r="1229" spans="1:18" x14ac:dyDescent="0.35">
      <c r="A1229" t="s">
        <v>651</v>
      </c>
      <c r="B1229" t="str">
        <f t="shared" si="19"/>
        <v>heygen</v>
      </c>
      <c r="C1229" t="s">
        <v>2566</v>
      </c>
      <c r="D1229" t="s">
        <v>2566</v>
      </c>
      <c r="E1229" t="s">
        <v>5706</v>
      </c>
      <c r="F1229" t="s">
        <v>7600</v>
      </c>
      <c r="G1229" t="s">
        <v>4324</v>
      </c>
      <c r="H1229" t="s">
        <v>4324</v>
      </c>
      <c r="I1229" t="s">
        <v>8883</v>
      </c>
      <c r="J1229" t="s">
        <v>4324</v>
      </c>
      <c r="O1229" t="s">
        <v>7600</v>
      </c>
      <c r="P1229" t="s">
        <v>18</v>
      </c>
      <c r="Q1229" t="s">
        <v>19</v>
      </c>
      <c r="R1229" t="s">
        <v>18</v>
      </c>
    </row>
    <row r="1230" spans="1:18" x14ac:dyDescent="0.35">
      <c r="A1230" t="s">
        <v>750</v>
      </c>
      <c r="B1230" t="str">
        <f t="shared" si="19"/>
        <v>seowriting-ai</v>
      </c>
      <c r="C1230" t="s">
        <v>2664</v>
      </c>
      <c r="D1230" t="s">
        <v>2664</v>
      </c>
      <c r="E1230" t="s">
        <v>5802</v>
      </c>
      <c r="F1230" t="s">
        <v>7698</v>
      </c>
      <c r="G1230" t="s">
        <v>4399</v>
      </c>
      <c r="H1230" t="s">
        <v>4399</v>
      </c>
      <c r="I1230" t="s">
        <v>8885</v>
      </c>
      <c r="J1230" t="s">
        <v>4399</v>
      </c>
      <c r="O1230" t="s">
        <v>7698</v>
      </c>
      <c r="P1230" t="s">
        <v>18</v>
      </c>
      <c r="Q1230" t="s">
        <v>19</v>
      </c>
      <c r="R1230" t="s">
        <v>18</v>
      </c>
    </row>
    <row r="1231" spans="1:18" x14ac:dyDescent="0.35">
      <c r="A1231" t="s">
        <v>845</v>
      </c>
      <c r="B1231" t="str">
        <f t="shared" si="19"/>
        <v>scalenut</v>
      </c>
      <c r="C1231" t="s">
        <v>2759</v>
      </c>
      <c r="D1231" t="s">
        <v>2759</v>
      </c>
      <c r="E1231" t="s">
        <v>5897</v>
      </c>
      <c r="F1231" t="s">
        <v>7793</v>
      </c>
      <c r="G1231" t="s">
        <v>4479</v>
      </c>
      <c r="H1231" t="s">
        <v>4479</v>
      </c>
      <c r="I1231" t="s">
        <v>8885</v>
      </c>
      <c r="J1231" t="s">
        <v>4479</v>
      </c>
      <c r="O1231" t="s">
        <v>7793</v>
      </c>
      <c r="P1231" t="s">
        <v>18</v>
      </c>
      <c r="Q1231" t="s">
        <v>19</v>
      </c>
      <c r="R1231" t="s">
        <v>18</v>
      </c>
    </row>
    <row r="1232" spans="1:18" x14ac:dyDescent="0.35">
      <c r="A1232" t="s">
        <v>955</v>
      </c>
      <c r="B1232" t="str">
        <f t="shared" si="19"/>
        <v>flowpoint</v>
      </c>
      <c r="C1232" t="s">
        <v>2869</v>
      </c>
      <c r="D1232" t="s">
        <v>2869</v>
      </c>
      <c r="E1232" t="s">
        <v>6004</v>
      </c>
      <c r="F1232" t="s">
        <v>7903</v>
      </c>
      <c r="G1232" t="s">
        <v>4570</v>
      </c>
      <c r="H1232" t="s">
        <v>4570</v>
      </c>
      <c r="I1232" t="s">
        <v>8885</v>
      </c>
      <c r="J1232" t="s">
        <v>4570</v>
      </c>
      <c r="O1232" t="s">
        <v>7903</v>
      </c>
      <c r="P1232" t="s">
        <v>18</v>
      </c>
      <c r="Q1232" t="s">
        <v>19</v>
      </c>
      <c r="R1232" t="s">
        <v>18</v>
      </c>
    </row>
    <row r="1233" spans="1:18" x14ac:dyDescent="0.35">
      <c r="A1233" t="s">
        <v>372</v>
      </c>
      <c r="B1233" t="str">
        <f t="shared" si="19"/>
        <v>keyword-discovery</v>
      </c>
      <c r="C1233" t="s">
        <v>2287</v>
      </c>
      <c r="D1233" t="s">
        <v>2287</v>
      </c>
      <c r="E1233" t="s">
        <v>5431</v>
      </c>
      <c r="F1233" t="s">
        <v>7321</v>
      </c>
      <c r="G1233" t="s">
        <v>4142</v>
      </c>
      <c r="H1233" t="s">
        <v>4142</v>
      </c>
      <c r="I1233" t="s">
        <v>8888</v>
      </c>
      <c r="J1233" t="s">
        <v>4142</v>
      </c>
      <c r="O1233" t="s">
        <v>7321</v>
      </c>
      <c r="P1233" t="s">
        <v>18</v>
      </c>
      <c r="Q1233" t="s">
        <v>19</v>
      </c>
      <c r="R1233" t="s">
        <v>18</v>
      </c>
    </row>
    <row r="1234" spans="1:18" x14ac:dyDescent="0.35">
      <c r="A1234" t="s">
        <v>956</v>
      </c>
      <c r="B1234" t="str">
        <f t="shared" si="19"/>
        <v>kraftful</v>
      </c>
      <c r="C1234" t="s">
        <v>2870</v>
      </c>
      <c r="D1234" t="s">
        <v>2870</v>
      </c>
      <c r="E1234" t="s">
        <v>6005</v>
      </c>
      <c r="F1234" t="s">
        <v>7904</v>
      </c>
      <c r="G1234" t="s">
        <v>4571</v>
      </c>
      <c r="H1234" t="s">
        <v>4571</v>
      </c>
      <c r="I1234" t="s">
        <v>8883</v>
      </c>
      <c r="J1234" t="s">
        <v>4571</v>
      </c>
      <c r="O1234" t="s">
        <v>7904</v>
      </c>
      <c r="P1234" t="s">
        <v>18</v>
      </c>
      <c r="Q1234" t="s">
        <v>19</v>
      </c>
      <c r="R1234" t="s">
        <v>18</v>
      </c>
    </row>
    <row r="1235" spans="1:18" x14ac:dyDescent="0.35">
      <c r="A1235" t="s">
        <v>957</v>
      </c>
      <c r="B1235" t="str">
        <f t="shared" si="19"/>
        <v>magai</v>
      </c>
      <c r="C1235" t="s">
        <v>2871</v>
      </c>
      <c r="D1235" t="s">
        <v>2871</v>
      </c>
      <c r="E1235" t="s">
        <v>6006</v>
      </c>
      <c r="F1235" t="s">
        <v>7905</v>
      </c>
      <c r="G1235" t="s">
        <v>4572</v>
      </c>
      <c r="H1235" t="s">
        <v>4572</v>
      </c>
      <c r="I1235" t="s">
        <v>8884</v>
      </c>
      <c r="J1235" t="s">
        <v>4572</v>
      </c>
      <c r="O1235" t="s">
        <v>7905</v>
      </c>
      <c r="P1235" t="s">
        <v>18</v>
      </c>
      <c r="Q1235" t="s">
        <v>19</v>
      </c>
      <c r="R1235" t="s">
        <v>18</v>
      </c>
    </row>
    <row r="1236" spans="1:18" x14ac:dyDescent="0.35">
      <c r="A1236" t="s">
        <v>958</v>
      </c>
      <c r="B1236" t="str">
        <f t="shared" si="19"/>
        <v>swell-ai</v>
      </c>
      <c r="C1236" t="s">
        <v>2872</v>
      </c>
      <c r="D1236" t="s">
        <v>2872</v>
      </c>
      <c r="E1236" t="s">
        <v>6007</v>
      </c>
      <c r="F1236" t="s">
        <v>7906</v>
      </c>
      <c r="G1236" t="s">
        <v>4573</v>
      </c>
      <c r="H1236" t="s">
        <v>4573</v>
      </c>
      <c r="I1236" t="s">
        <v>8883</v>
      </c>
      <c r="J1236" t="s">
        <v>4573</v>
      </c>
      <c r="O1236" t="s">
        <v>7906</v>
      </c>
      <c r="P1236" t="s">
        <v>18</v>
      </c>
      <c r="Q1236" t="s">
        <v>19</v>
      </c>
      <c r="R1236" t="s">
        <v>18</v>
      </c>
    </row>
    <row r="1237" spans="1:18" x14ac:dyDescent="0.35">
      <c r="A1237" t="s">
        <v>653</v>
      </c>
      <c r="B1237" t="str">
        <f t="shared" si="19"/>
        <v>reachout.ai</v>
      </c>
      <c r="C1237" t="s">
        <v>2568</v>
      </c>
      <c r="D1237" t="s">
        <v>2568</v>
      </c>
      <c r="E1237" t="s">
        <v>5708</v>
      </c>
      <c r="F1237" t="s">
        <v>7602</v>
      </c>
      <c r="G1237" t="s">
        <v>4326</v>
      </c>
      <c r="H1237" t="s">
        <v>4326</v>
      </c>
      <c r="I1237" t="s">
        <v>8885</v>
      </c>
      <c r="J1237" t="s">
        <v>4326</v>
      </c>
      <c r="O1237" t="s">
        <v>7602</v>
      </c>
      <c r="P1237" t="s">
        <v>18</v>
      </c>
      <c r="Q1237" t="s">
        <v>19</v>
      </c>
      <c r="R1237" t="s">
        <v>18</v>
      </c>
    </row>
    <row r="1238" spans="1:18" x14ac:dyDescent="0.35">
      <c r="A1238" t="s">
        <v>959</v>
      </c>
      <c r="B1238" t="str">
        <f t="shared" si="19"/>
        <v>squirrly-seo</v>
      </c>
      <c r="C1238" t="s">
        <v>2873</v>
      </c>
      <c r="D1238" t="s">
        <v>2873</v>
      </c>
      <c r="E1238" t="s">
        <v>6008</v>
      </c>
      <c r="F1238" t="s">
        <v>7907</v>
      </c>
      <c r="G1238" t="s">
        <v>4574</v>
      </c>
      <c r="H1238" t="s">
        <v>4574</v>
      </c>
      <c r="I1238" t="s">
        <v>8884</v>
      </c>
      <c r="J1238" t="s">
        <v>4574</v>
      </c>
      <c r="O1238" t="s">
        <v>7907</v>
      </c>
      <c r="P1238" t="s">
        <v>18</v>
      </c>
      <c r="Q1238" t="s">
        <v>19</v>
      </c>
      <c r="R1238" t="s">
        <v>18</v>
      </c>
    </row>
    <row r="1239" spans="1:18" x14ac:dyDescent="0.35">
      <c r="A1239" t="s">
        <v>960</v>
      </c>
      <c r="B1239" t="str">
        <f t="shared" si="19"/>
        <v>betterpic</v>
      </c>
      <c r="C1239" t="s">
        <v>2874</v>
      </c>
      <c r="D1239" t="s">
        <v>2874</v>
      </c>
      <c r="E1239" t="s">
        <v>6009</v>
      </c>
      <c r="F1239" t="s">
        <v>7908</v>
      </c>
      <c r="G1239" t="s">
        <v>4575</v>
      </c>
      <c r="H1239" t="s">
        <v>4575</v>
      </c>
      <c r="I1239" t="s">
        <v>8884</v>
      </c>
      <c r="J1239" t="s">
        <v>4575</v>
      </c>
      <c r="O1239" t="s">
        <v>7908</v>
      </c>
      <c r="P1239" t="s">
        <v>18</v>
      </c>
      <c r="Q1239" t="s">
        <v>19</v>
      </c>
      <c r="R1239" t="s">
        <v>18</v>
      </c>
    </row>
    <row r="1240" spans="1:18" x14ac:dyDescent="0.35">
      <c r="A1240" t="s">
        <v>847</v>
      </c>
      <c r="B1240" t="str">
        <f t="shared" si="19"/>
        <v>trolly.ai</v>
      </c>
      <c r="C1240" t="s">
        <v>2761</v>
      </c>
      <c r="D1240" t="s">
        <v>2761</v>
      </c>
      <c r="E1240" t="s">
        <v>5899</v>
      </c>
      <c r="F1240" t="s">
        <v>7795</v>
      </c>
      <c r="G1240" t="s">
        <v>4479</v>
      </c>
      <c r="H1240" t="s">
        <v>4479</v>
      </c>
      <c r="I1240" t="s">
        <v>8885</v>
      </c>
      <c r="J1240" t="s">
        <v>4479</v>
      </c>
      <c r="O1240" t="s">
        <v>7795</v>
      </c>
      <c r="P1240" t="s">
        <v>18</v>
      </c>
      <c r="Q1240" t="s">
        <v>19</v>
      </c>
      <c r="R1240" t="s">
        <v>18</v>
      </c>
    </row>
    <row r="1241" spans="1:18" x14ac:dyDescent="0.35">
      <c r="A1241" t="s">
        <v>961</v>
      </c>
      <c r="B1241" t="str">
        <f t="shared" si="19"/>
        <v>steamship</v>
      </c>
      <c r="C1241" t="s">
        <v>2875</v>
      </c>
      <c r="D1241" t="s">
        <v>2875</v>
      </c>
      <c r="E1241" t="s">
        <v>6010</v>
      </c>
      <c r="F1241" t="s">
        <v>7909</v>
      </c>
      <c r="G1241" t="s">
        <v>4576</v>
      </c>
      <c r="H1241" t="s">
        <v>4576</v>
      </c>
      <c r="I1241" t="s">
        <v>8886</v>
      </c>
      <c r="J1241" t="s">
        <v>4576</v>
      </c>
      <c r="O1241" t="s">
        <v>7909</v>
      </c>
      <c r="P1241" t="s">
        <v>18</v>
      </c>
      <c r="Q1241" t="s">
        <v>19</v>
      </c>
      <c r="R1241" t="s">
        <v>18</v>
      </c>
    </row>
    <row r="1242" spans="1:18" x14ac:dyDescent="0.35">
      <c r="A1242" t="s">
        <v>962</v>
      </c>
      <c r="B1242" t="str">
        <f t="shared" si="19"/>
        <v>blaze</v>
      </c>
      <c r="C1242" t="s">
        <v>2876</v>
      </c>
      <c r="D1242" t="s">
        <v>2876</v>
      </c>
      <c r="E1242" t="s">
        <v>6011</v>
      </c>
      <c r="F1242" t="s">
        <v>7910</v>
      </c>
      <c r="G1242" t="s">
        <v>4577</v>
      </c>
      <c r="H1242" t="s">
        <v>4577</v>
      </c>
      <c r="I1242" t="s">
        <v>8885</v>
      </c>
      <c r="J1242" t="s">
        <v>4577</v>
      </c>
      <c r="O1242" t="s">
        <v>7910</v>
      </c>
      <c r="P1242" t="s">
        <v>18</v>
      </c>
      <c r="Q1242" t="s">
        <v>19</v>
      </c>
      <c r="R1242" t="s">
        <v>18</v>
      </c>
    </row>
    <row r="1243" spans="1:18" x14ac:dyDescent="0.35">
      <c r="A1243" t="s">
        <v>963</v>
      </c>
      <c r="B1243" t="str">
        <f t="shared" si="19"/>
        <v>comment-generator</v>
      </c>
      <c r="C1243" t="s">
        <v>2877</v>
      </c>
      <c r="D1243" t="s">
        <v>2877</v>
      </c>
      <c r="E1243" t="s">
        <v>6012</v>
      </c>
      <c r="F1243" t="s">
        <v>7911</v>
      </c>
      <c r="G1243" t="s">
        <v>4533</v>
      </c>
      <c r="H1243" t="s">
        <v>4533</v>
      </c>
      <c r="I1243" t="s">
        <v>8885</v>
      </c>
      <c r="J1243" t="s">
        <v>4533</v>
      </c>
      <c r="O1243" t="s">
        <v>7911</v>
      </c>
      <c r="P1243" t="s">
        <v>18</v>
      </c>
      <c r="Q1243" t="s">
        <v>19</v>
      </c>
      <c r="R1243" t="s">
        <v>18</v>
      </c>
    </row>
    <row r="1244" spans="1:18" x14ac:dyDescent="0.35">
      <c r="A1244" t="s">
        <v>883</v>
      </c>
      <c r="B1244" t="str">
        <f t="shared" si="19"/>
        <v>webwave</v>
      </c>
      <c r="C1244" t="s">
        <v>2797</v>
      </c>
      <c r="D1244" t="s">
        <v>2797</v>
      </c>
      <c r="E1244" t="s">
        <v>5935</v>
      </c>
      <c r="F1244" t="s">
        <v>7831</v>
      </c>
      <c r="G1244" t="s">
        <v>4508</v>
      </c>
      <c r="H1244" t="s">
        <v>4508</v>
      </c>
      <c r="I1244" t="s">
        <v>8885</v>
      </c>
      <c r="J1244" t="s">
        <v>4508</v>
      </c>
      <c r="O1244" t="s">
        <v>7831</v>
      </c>
      <c r="P1244" t="s">
        <v>18</v>
      </c>
      <c r="Q1244" t="s">
        <v>19</v>
      </c>
      <c r="R1244" t="s">
        <v>18</v>
      </c>
    </row>
    <row r="1245" spans="1:18" x14ac:dyDescent="0.35">
      <c r="A1245" t="s">
        <v>848</v>
      </c>
      <c r="B1245" t="str">
        <f t="shared" si="19"/>
        <v>buffer</v>
      </c>
      <c r="C1245" t="s">
        <v>2762</v>
      </c>
      <c r="D1245" t="s">
        <v>2762</v>
      </c>
      <c r="E1245" t="s">
        <v>5900</v>
      </c>
      <c r="F1245" t="s">
        <v>7796</v>
      </c>
      <c r="G1245" t="s">
        <v>4470</v>
      </c>
      <c r="H1245" t="s">
        <v>4470</v>
      </c>
      <c r="I1245" t="s">
        <v>8883</v>
      </c>
      <c r="J1245" t="s">
        <v>4470</v>
      </c>
      <c r="O1245" t="s">
        <v>7796</v>
      </c>
      <c r="P1245" t="s">
        <v>18</v>
      </c>
      <c r="Q1245" t="s">
        <v>19</v>
      </c>
      <c r="R1245" t="s">
        <v>18</v>
      </c>
    </row>
    <row r="1246" spans="1:18" x14ac:dyDescent="0.35">
      <c r="A1246" t="s">
        <v>964</v>
      </c>
      <c r="B1246" t="str">
        <f t="shared" si="19"/>
        <v>fusionads.ai</v>
      </c>
      <c r="C1246" t="s">
        <v>2878</v>
      </c>
      <c r="D1246" t="s">
        <v>2878</v>
      </c>
      <c r="E1246" t="s">
        <v>6013</v>
      </c>
      <c r="F1246" t="s">
        <v>7912</v>
      </c>
      <c r="G1246" t="s">
        <v>4521</v>
      </c>
      <c r="H1246" t="s">
        <v>4521</v>
      </c>
      <c r="I1246" t="s">
        <v>8885</v>
      </c>
      <c r="J1246" t="s">
        <v>4521</v>
      </c>
      <c r="O1246" t="s">
        <v>7912</v>
      </c>
      <c r="P1246" t="s">
        <v>18</v>
      </c>
      <c r="Q1246" t="s">
        <v>19</v>
      </c>
      <c r="R1246" t="s">
        <v>18</v>
      </c>
    </row>
    <row r="1247" spans="1:18" x14ac:dyDescent="0.35">
      <c r="A1247" t="s">
        <v>965</v>
      </c>
      <c r="B1247" t="str">
        <f t="shared" si="19"/>
        <v>akkio</v>
      </c>
      <c r="C1247" t="s">
        <v>2879</v>
      </c>
      <c r="D1247" t="s">
        <v>2879</v>
      </c>
      <c r="E1247" t="s">
        <v>6014</v>
      </c>
      <c r="F1247" t="s">
        <v>7913</v>
      </c>
      <c r="G1247" t="s">
        <v>4578</v>
      </c>
      <c r="H1247" t="s">
        <v>4578</v>
      </c>
      <c r="I1247" t="s">
        <v>8885</v>
      </c>
      <c r="J1247" t="s">
        <v>4578</v>
      </c>
      <c r="O1247" t="s">
        <v>7913</v>
      </c>
      <c r="P1247" t="s">
        <v>18</v>
      </c>
      <c r="Q1247" t="s">
        <v>19</v>
      </c>
      <c r="R1247" t="s">
        <v>18</v>
      </c>
    </row>
    <row r="1248" spans="1:18" x14ac:dyDescent="0.35">
      <c r="A1248" t="s">
        <v>966</v>
      </c>
      <c r="B1248" t="str">
        <f t="shared" si="19"/>
        <v>freepik-ai-voice-generator</v>
      </c>
      <c r="C1248" t="s">
        <v>2880</v>
      </c>
      <c r="D1248" t="s">
        <v>2880</v>
      </c>
      <c r="E1248" t="s">
        <v>6015</v>
      </c>
      <c r="F1248" t="s">
        <v>7914</v>
      </c>
      <c r="G1248" t="s">
        <v>4579</v>
      </c>
      <c r="H1248" t="s">
        <v>4579</v>
      </c>
      <c r="I1248" t="s">
        <v>8885</v>
      </c>
      <c r="J1248" t="s">
        <v>4579</v>
      </c>
      <c r="O1248" t="s">
        <v>7914</v>
      </c>
      <c r="P1248" t="s">
        <v>18</v>
      </c>
      <c r="Q1248" t="s">
        <v>19</v>
      </c>
      <c r="R1248" t="s">
        <v>18</v>
      </c>
    </row>
    <row r="1249" spans="1:18" x14ac:dyDescent="0.35">
      <c r="A1249" t="s">
        <v>849</v>
      </c>
      <c r="B1249" t="str">
        <f t="shared" si="19"/>
        <v>ecommerce-booster</v>
      </c>
      <c r="C1249" t="s">
        <v>2763</v>
      </c>
      <c r="D1249" t="s">
        <v>2763</v>
      </c>
      <c r="E1249" t="s">
        <v>5901</v>
      </c>
      <c r="F1249" t="s">
        <v>7797</v>
      </c>
      <c r="G1249" t="s">
        <v>4482</v>
      </c>
      <c r="H1249" t="s">
        <v>4482</v>
      </c>
      <c r="I1249" t="s">
        <v>8883</v>
      </c>
      <c r="J1249" t="s">
        <v>4482</v>
      </c>
      <c r="O1249" t="s">
        <v>7797</v>
      </c>
      <c r="P1249" t="s">
        <v>18</v>
      </c>
      <c r="Q1249" t="s">
        <v>19</v>
      </c>
      <c r="R1249" t="s">
        <v>18</v>
      </c>
    </row>
    <row r="1250" spans="1:18" x14ac:dyDescent="0.35">
      <c r="A1250" t="s">
        <v>967</v>
      </c>
      <c r="B1250" t="str">
        <f t="shared" si="19"/>
        <v>coverdesignai</v>
      </c>
      <c r="C1250" t="s">
        <v>2881</v>
      </c>
      <c r="D1250" t="s">
        <v>2881</v>
      </c>
      <c r="E1250" t="s">
        <v>6016</v>
      </c>
      <c r="F1250" t="s">
        <v>7915</v>
      </c>
      <c r="G1250" t="s">
        <v>4580</v>
      </c>
      <c r="H1250" t="s">
        <v>4580</v>
      </c>
      <c r="I1250" t="s">
        <v>8883</v>
      </c>
      <c r="J1250" t="s">
        <v>4580</v>
      </c>
      <c r="O1250" t="s">
        <v>7915</v>
      </c>
      <c r="P1250" t="s">
        <v>18</v>
      </c>
      <c r="Q1250" t="s">
        <v>19</v>
      </c>
      <c r="R1250" t="s">
        <v>18</v>
      </c>
    </row>
    <row r="1251" spans="1:18" x14ac:dyDescent="0.35">
      <c r="A1251" t="s">
        <v>968</v>
      </c>
      <c r="B1251" t="str">
        <f t="shared" si="19"/>
        <v>lavender</v>
      </c>
      <c r="C1251" t="s">
        <v>2882</v>
      </c>
      <c r="D1251" t="s">
        <v>2882</v>
      </c>
      <c r="E1251" t="s">
        <v>6017</v>
      </c>
      <c r="F1251" t="s">
        <v>7916</v>
      </c>
      <c r="G1251" t="s">
        <v>4569</v>
      </c>
      <c r="H1251" t="s">
        <v>4569</v>
      </c>
      <c r="I1251" t="s">
        <v>8885</v>
      </c>
      <c r="J1251" t="s">
        <v>4569</v>
      </c>
      <c r="O1251" t="s">
        <v>7916</v>
      </c>
      <c r="P1251" t="s">
        <v>18</v>
      </c>
      <c r="Q1251" t="s">
        <v>19</v>
      </c>
      <c r="R1251" t="s">
        <v>18</v>
      </c>
    </row>
    <row r="1252" spans="1:18" x14ac:dyDescent="0.35">
      <c r="A1252" t="s">
        <v>756</v>
      </c>
      <c r="B1252" t="str">
        <f t="shared" si="19"/>
        <v>ai-image-to-caption-generator</v>
      </c>
      <c r="C1252" t="s">
        <v>2670</v>
      </c>
      <c r="D1252" t="s">
        <v>2670</v>
      </c>
      <c r="E1252" t="s">
        <v>5808</v>
      </c>
      <c r="F1252" t="s">
        <v>7704</v>
      </c>
      <c r="G1252" t="s">
        <v>4415</v>
      </c>
      <c r="H1252" t="s">
        <v>4415</v>
      </c>
      <c r="I1252" t="s">
        <v>8883</v>
      </c>
      <c r="J1252" t="s">
        <v>4415</v>
      </c>
      <c r="O1252" t="s">
        <v>7704</v>
      </c>
      <c r="P1252" t="s">
        <v>18</v>
      </c>
      <c r="Q1252" t="s">
        <v>19</v>
      </c>
      <c r="R1252" t="s">
        <v>18</v>
      </c>
    </row>
    <row r="1253" spans="1:18" x14ac:dyDescent="0.35">
      <c r="A1253" t="s">
        <v>969</v>
      </c>
      <c r="B1253" t="str">
        <f t="shared" si="19"/>
        <v>prophotos</v>
      </c>
      <c r="C1253" t="s">
        <v>2883</v>
      </c>
      <c r="D1253" t="s">
        <v>2883</v>
      </c>
      <c r="E1253" t="s">
        <v>6018</v>
      </c>
      <c r="F1253" t="s">
        <v>7917</v>
      </c>
      <c r="G1253" t="s">
        <v>4581</v>
      </c>
      <c r="H1253" t="s">
        <v>4581</v>
      </c>
      <c r="I1253" t="s">
        <v>8884</v>
      </c>
      <c r="J1253" t="s">
        <v>4581</v>
      </c>
      <c r="O1253" t="s">
        <v>7917</v>
      </c>
      <c r="P1253" t="s">
        <v>18</v>
      </c>
      <c r="Q1253" t="s">
        <v>19</v>
      </c>
      <c r="R1253" t="s">
        <v>18</v>
      </c>
    </row>
    <row r="1254" spans="1:18" x14ac:dyDescent="0.35">
      <c r="A1254" t="s">
        <v>654</v>
      </c>
      <c r="B1254" t="str">
        <f t="shared" si="19"/>
        <v>google-earth-studio</v>
      </c>
      <c r="C1254" t="s">
        <v>2569</v>
      </c>
      <c r="D1254" t="s">
        <v>2569</v>
      </c>
      <c r="E1254" t="s">
        <v>5709</v>
      </c>
      <c r="F1254" t="s">
        <v>7603</v>
      </c>
      <c r="G1254" t="s">
        <v>4327</v>
      </c>
      <c r="H1254" t="s">
        <v>4327</v>
      </c>
      <c r="I1254" t="s">
        <v>8887</v>
      </c>
      <c r="J1254" t="s">
        <v>4327</v>
      </c>
      <c r="O1254" t="s">
        <v>7603</v>
      </c>
      <c r="P1254" t="s">
        <v>18</v>
      </c>
      <c r="Q1254" t="s">
        <v>19</v>
      </c>
      <c r="R1254" t="s">
        <v>18</v>
      </c>
    </row>
    <row r="1255" spans="1:18" x14ac:dyDescent="0.35">
      <c r="A1255" t="s">
        <v>970</v>
      </c>
      <c r="B1255" t="str">
        <f t="shared" si="19"/>
        <v>klenty</v>
      </c>
      <c r="C1255" t="s">
        <v>2884</v>
      </c>
      <c r="D1255" t="s">
        <v>2884</v>
      </c>
      <c r="E1255" t="s">
        <v>6019</v>
      </c>
      <c r="F1255" t="s">
        <v>7918</v>
      </c>
      <c r="G1255" t="s">
        <v>4551</v>
      </c>
      <c r="H1255" t="s">
        <v>4551</v>
      </c>
      <c r="I1255" t="s">
        <v>8884</v>
      </c>
      <c r="J1255" t="s">
        <v>4551</v>
      </c>
      <c r="O1255" t="s">
        <v>7918</v>
      </c>
      <c r="P1255" t="s">
        <v>18</v>
      </c>
      <c r="Q1255" t="s">
        <v>19</v>
      </c>
      <c r="R1255" t="s">
        <v>18</v>
      </c>
    </row>
    <row r="1256" spans="1:18" x14ac:dyDescent="0.35">
      <c r="A1256" t="s">
        <v>850</v>
      </c>
      <c r="B1256" t="str">
        <f t="shared" si="19"/>
        <v>seowritex</v>
      </c>
      <c r="C1256" t="s">
        <v>2764</v>
      </c>
      <c r="D1256" t="s">
        <v>2764</v>
      </c>
      <c r="E1256" t="s">
        <v>5902</v>
      </c>
      <c r="F1256" t="s">
        <v>7798</v>
      </c>
      <c r="G1256" t="s">
        <v>4483</v>
      </c>
      <c r="H1256" t="s">
        <v>4483</v>
      </c>
      <c r="I1256" t="s">
        <v>8885</v>
      </c>
      <c r="J1256" t="s">
        <v>4483</v>
      </c>
      <c r="O1256" t="s">
        <v>7798</v>
      </c>
      <c r="P1256" t="s">
        <v>18</v>
      </c>
      <c r="Q1256" t="s">
        <v>19</v>
      </c>
      <c r="R1256" t="s">
        <v>18</v>
      </c>
    </row>
    <row r="1257" spans="1:18" x14ac:dyDescent="0.35">
      <c r="A1257" t="s">
        <v>971</v>
      </c>
      <c r="B1257" t="str">
        <f t="shared" si="19"/>
        <v>roboreply</v>
      </c>
      <c r="C1257" t="s">
        <v>2885</v>
      </c>
      <c r="D1257" t="s">
        <v>2885</v>
      </c>
      <c r="E1257" t="s">
        <v>6020</v>
      </c>
      <c r="F1257" t="s">
        <v>7919</v>
      </c>
      <c r="G1257" t="s">
        <v>4582</v>
      </c>
      <c r="H1257" t="s">
        <v>4582</v>
      </c>
      <c r="I1257" t="s">
        <v>8884</v>
      </c>
      <c r="J1257" t="s">
        <v>4582</v>
      </c>
      <c r="O1257" t="s">
        <v>7919</v>
      </c>
      <c r="P1257" t="s">
        <v>18</v>
      </c>
      <c r="Q1257" t="s">
        <v>19</v>
      </c>
      <c r="R1257" t="s">
        <v>18</v>
      </c>
    </row>
    <row r="1258" spans="1:18" x14ac:dyDescent="0.35">
      <c r="A1258" t="s">
        <v>972</v>
      </c>
      <c r="B1258" t="str">
        <f t="shared" si="19"/>
        <v>algolia</v>
      </c>
      <c r="C1258" t="s">
        <v>2886</v>
      </c>
      <c r="D1258" t="s">
        <v>2886</v>
      </c>
      <c r="E1258" t="s">
        <v>6021</v>
      </c>
      <c r="F1258" t="s">
        <v>7920</v>
      </c>
      <c r="G1258" t="s">
        <v>4583</v>
      </c>
      <c r="H1258" t="s">
        <v>4583</v>
      </c>
      <c r="I1258" t="s">
        <v>8883</v>
      </c>
      <c r="J1258" t="s">
        <v>4583</v>
      </c>
      <c r="O1258" t="s">
        <v>7920</v>
      </c>
      <c r="P1258" t="s">
        <v>18</v>
      </c>
      <c r="Q1258" t="s">
        <v>19</v>
      </c>
      <c r="R1258" t="s">
        <v>18</v>
      </c>
    </row>
    <row r="1259" spans="1:18" x14ac:dyDescent="0.35">
      <c r="A1259" t="s">
        <v>758</v>
      </c>
      <c r="B1259" t="str">
        <f t="shared" si="19"/>
        <v>magicpost</v>
      </c>
      <c r="C1259" t="s">
        <v>2672</v>
      </c>
      <c r="D1259" t="s">
        <v>2672</v>
      </c>
      <c r="E1259" t="s">
        <v>5810</v>
      </c>
      <c r="F1259" t="s">
        <v>7706</v>
      </c>
      <c r="G1259" t="s">
        <v>4415</v>
      </c>
      <c r="H1259" t="s">
        <v>4415</v>
      </c>
      <c r="I1259" t="s">
        <v>8885</v>
      </c>
      <c r="J1259" t="s">
        <v>4415</v>
      </c>
      <c r="O1259" t="s">
        <v>7706</v>
      </c>
      <c r="P1259" t="s">
        <v>18</v>
      </c>
      <c r="Q1259" t="s">
        <v>19</v>
      </c>
      <c r="R1259" t="s">
        <v>18</v>
      </c>
    </row>
    <row r="1260" spans="1:18" x14ac:dyDescent="0.35">
      <c r="A1260" t="s">
        <v>973</v>
      </c>
      <c r="B1260" t="str">
        <f t="shared" si="19"/>
        <v>make</v>
      </c>
      <c r="C1260" t="s">
        <v>2887</v>
      </c>
      <c r="D1260" t="s">
        <v>2887</v>
      </c>
      <c r="E1260" t="s">
        <v>6022</v>
      </c>
      <c r="F1260" t="s">
        <v>7921</v>
      </c>
      <c r="G1260" t="s">
        <v>4584</v>
      </c>
      <c r="H1260" t="s">
        <v>4584</v>
      </c>
      <c r="I1260" t="s">
        <v>8883</v>
      </c>
      <c r="J1260" t="s">
        <v>4584</v>
      </c>
      <c r="O1260" t="s">
        <v>7921</v>
      </c>
      <c r="P1260" t="s">
        <v>18</v>
      </c>
      <c r="Q1260" t="s">
        <v>19</v>
      </c>
      <c r="R1260" t="s">
        <v>18</v>
      </c>
    </row>
    <row r="1261" spans="1:18" x14ac:dyDescent="0.35">
      <c r="A1261" t="s">
        <v>974</v>
      </c>
      <c r="B1261" t="str">
        <f t="shared" si="19"/>
        <v>marketing-strategy-generator</v>
      </c>
      <c r="C1261" t="s">
        <v>2888</v>
      </c>
      <c r="D1261" t="s">
        <v>2888</v>
      </c>
      <c r="E1261" t="s">
        <v>6023</v>
      </c>
      <c r="F1261" t="s">
        <v>7922</v>
      </c>
      <c r="G1261" t="s">
        <v>4585</v>
      </c>
      <c r="H1261" t="s">
        <v>4585</v>
      </c>
      <c r="I1261" t="s">
        <v>8884</v>
      </c>
      <c r="J1261" t="s">
        <v>4585</v>
      </c>
      <c r="O1261" t="s">
        <v>7922</v>
      </c>
      <c r="P1261" t="s">
        <v>18</v>
      </c>
      <c r="Q1261" t="s">
        <v>19</v>
      </c>
      <c r="R1261" t="s">
        <v>18</v>
      </c>
    </row>
    <row r="1262" spans="1:18" x14ac:dyDescent="0.35">
      <c r="A1262" t="s">
        <v>975</v>
      </c>
      <c r="B1262" t="str">
        <f t="shared" si="19"/>
        <v>threado-ai</v>
      </c>
      <c r="C1262" t="s">
        <v>2889</v>
      </c>
      <c r="D1262" t="s">
        <v>2889</v>
      </c>
      <c r="E1262" t="s">
        <v>6024</v>
      </c>
      <c r="F1262" t="s">
        <v>7923</v>
      </c>
      <c r="G1262" t="s">
        <v>4586</v>
      </c>
      <c r="H1262" t="s">
        <v>4586</v>
      </c>
      <c r="I1262" t="s">
        <v>8885</v>
      </c>
      <c r="J1262" t="s">
        <v>4586</v>
      </c>
      <c r="O1262" t="s">
        <v>7923</v>
      </c>
      <c r="P1262" t="s">
        <v>18</v>
      </c>
      <c r="Q1262" t="s">
        <v>19</v>
      </c>
      <c r="R1262" t="s">
        <v>18</v>
      </c>
    </row>
    <row r="1263" spans="1:18" x14ac:dyDescent="0.35">
      <c r="A1263" t="s">
        <v>583</v>
      </c>
      <c r="B1263" t="str">
        <f t="shared" si="19"/>
        <v>vimeo-ai</v>
      </c>
      <c r="C1263" t="s">
        <v>2498</v>
      </c>
      <c r="D1263" t="s">
        <v>2498</v>
      </c>
      <c r="E1263" t="s">
        <v>5639</v>
      </c>
      <c r="F1263" t="s">
        <v>7532</v>
      </c>
      <c r="G1263" t="s">
        <v>4271</v>
      </c>
      <c r="H1263" t="s">
        <v>4271</v>
      </c>
      <c r="I1263" t="s">
        <v>8884</v>
      </c>
      <c r="J1263" t="s">
        <v>4271</v>
      </c>
      <c r="O1263" t="s">
        <v>7532</v>
      </c>
      <c r="P1263" t="s">
        <v>18</v>
      </c>
      <c r="Q1263" t="s">
        <v>19</v>
      </c>
      <c r="R1263" t="s">
        <v>18</v>
      </c>
    </row>
    <row r="1264" spans="1:18" x14ac:dyDescent="0.35">
      <c r="A1264" t="s">
        <v>851</v>
      </c>
      <c r="B1264" t="str">
        <f t="shared" si="19"/>
        <v>blizzy-ai</v>
      </c>
      <c r="C1264" t="s">
        <v>2765</v>
      </c>
      <c r="D1264" t="s">
        <v>2765</v>
      </c>
      <c r="E1264" t="s">
        <v>5903</v>
      </c>
      <c r="F1264" t="s">
        <v>7799</v>
      </c>
      <c r="G1264" t="s">
        <v>4484</v>
      </c>
      <c r="H1264" t="s">
        <v>4484</v>
      </c>
      <c r="I1264" t="s">
        <v>8884</v>
      </c>
      <c r="J1264" t="s">
        <v>4484</v>
      </c>
      <c r="O1264" t="s">
        <v>7799</v>
      </c>
      <c r="P1264" t="s">
        <v>18</v>
      </c>
      <c r="Q1264" t="s">
        <v>19</v>
      </c>
      <c r="R1264" t="s">
        <v>18</v>
      </c>
    </row>
    <row r="1265" spans="1:18" x14ac:dyDescent="0.35">
      <c r="A1265" t="s">
        <v>976</v>
      </c>
      <c r="B1265" t="str">
        <f t="shared" si="19"/>
        <v>logofast</v>
      </c>
      <c r="C1265" t="s">
        <v>2890</v>
      </c>
      <c r="D1265" t="s">
        <v>2890</v>
      </c>
      <c r="E1265" t="s">
        <v>6025</v>
      </c>
      <c r="F1265" t="s">
        <v>7924</v>
      </c>
      <c r="G1265" t="s">
        <v>4587</v>
      </c>
      <c r="H1265" t="s">
        <v>4587</v>
      </c>
      <c r="I1265" t="s">
        <v>8887</v>
      </c>
      <c r="J1265" t="s">
        <v>4587</v>
      </c>
      <c r="O1265" t="s">
        <v>7924</v>
      </c>
      <c r="P1265" t="s">
        <v>18</v>
      </c>
      <c r="Q1265" t="s">
        <v>19</v>
      </c>
      <c r="R1265" t="s">
        <v>18</v>
      </c>
    </row>
    <row r="1266" spans="1:18" x14ac:dyDescent="0.35">
      <c r="A1266" t="s">
        <v>977</v>
      </c>
      <c r="B1266" t="str">
        <f t="shared" si="19"/>
        <v>voxify</v>
      </c>
      <c r="C1266" t="s">
        <v>2891</v>
      </c>
      <c r="D1266" t="s">
        <v>2891</v>
      </c>
      <c r="E1266" t="s">
        <v>6026</v>
      </c>
      <c r="F1266" t="s">
        <v>7925</v>
      </c>
      <c r="G1266" t="s">
        <v>4588</v>
      </c>
      <c r="H1266" t="s">
        <v>4588</v>
      </c>
      <c r="I1266" t="s">
        <v>8884</v>
      </c>
      <c r="J1266" t="s">
        <v>4588</v>
      </c>
      <c r="O1266" t="s">
        <v>7925</v>
      </c>
      <c r="P1266" t="s">
        <v>18</v>
      </c>
      <c r="Q1266" t="s">
        <v>19</v>
      </c>
      <c r="R1266" t="s">
        <v>18</v>
      </c>
    </row>
    <row r="1267" spans="1:18" x14ac:dyDescent="0.35">
      <c r="A1267" t="s">
        <v>697</v>
      </c>
      <c r="B1267" t="str">
        <f t="shared" si="19"/>
        <v>ai-prompt-library</v>
      </c>
      <c r="C1267" t="s">
        <v>2611</v>
      </c>
      <c r="D1267" t="s">
        <v>2611</v>
      </c>
      <c r="E1267" t="s">
        <v>5749</v>
      </c>
      <c r="F1267" t="s">
        <v>7645</v>
      </c>
      <c r="G1267" t="s">
        <v>4361</v>
      </c>
      <c r="H1267" t="s">
        <v>4361</v>
      </c>
      <c r="I1267" t="s">
        <v>8883</v>
      </c>
      <c r="J1267" t="s">
        <v>4361</v>
      </c>
      <c r="O1267" t="s">
        <v>7645</v>
      </c>
      <c r="P1267" t="s">
        <v>18</v>
      </c>
      <c r="Q1267" t="s">
        <v>19</v>
      </c>
      <c r="R1267" t="s">
        <v>18</v>
      </c>
    </row>
    <row r="1268" spans="1:18" x14ac:dyDescent="0.35">
      <c r="A1268" t="s">
        <v>852</v>
      </c>
      <c r="B1268" t="str">
        <f t="shared" si="19"/>
        <v>rankify-ai</v>
      </c>
      <c r="C1268" t="s">
        <v>2766</v>
      </c>
      <c r="D1268" t="s">
        <v>2766</v>
      </c>
      <c r="E1268" t="s">
        <v>5904</v>
      </c>
      <c r="F1268" t="s">
        <v>7800</v>
      </c>
      <c r="G1268" t="s">
        <v>4479</v>
      </c>
      <c r="H1268" t="s">
        <v>4479</v>
      </c>
      <c r="I1268" t="s">
        <v>8884</v>
      </c>
      <c r="J1268" t="s">
        <v>4479</v>
      </c>
      <c r="O1268" t="s">
        <v>7800</v>
      </c>
      <c r="P1268" t="s">
        <v>18</v>
      </c>
      <c r="Q1268" t="s">
        <v>19</v>
      </c>
      <c r="R1268" t="s">
        <v>18</v>
      </c>
    </row>
    <row r="1269" spans="1:18" x14ac:dyDescent="0.35">
      <c r="A1269" t="s">
        <v>853</v>
      </c>
      <c r="B1269" t="str">
        <f t="shared" si="19"/>
        <v>newsletter-pilot</v>
      </c>
      <c r="C1269" t="s">
        <v>2767</v>
      </c>
      <c r="D1269" t="s">
        <v>2767</v>
      </c>
      <c r="E1269" t="s">
        <v>5905</v>
      </c>
      <c r="F1269" t="s">
        <v>7801</v>
      </c>
      <c r="G1269" t="s">
        <v>4478</v>
      </c>
      <c r="H1269" t="s">
        <v>4478</v>
      </c>
      <c r="I1269" t="s">
        <v>8883</v>
      </c>
      <c r="J1269" t="s">
        <v>4478</v>
      </c>
      <c r="O1269" t="s">
        <v>7801</v>
      </c>
      <c r="P1269" t="s">
        <v>18</v>
      </c>
      <c r="Q1269" t="s">
        <v>19</v>
      </c>
      <c r="R1269" t="s">
        <v>18</v>
      </c>
    </row>
    <row r="1270" spans="1:18" x14ac:dyDescent="0.35">
      <c r="A1270" t="s">
        <v>389</v>
      </c>
      <c r="B1270" t="str">
        <f t="shared" si="19"/>
        <v>osum</v>
      </c>
      <c r="C1270" t="s">
        <v>2304</v>
      </c>
      <c r="D1270" t="s">
        <v>2304</v>
      </c>
      <c r="E1270" t="s">
        <v>5448</v>
      </c>
      <c r="F1270" t="s">
        <v>7338</v>
      </c>
      <c r="G1270" t="s">
        <v>4153</v>
      </c>
      <c r="H1270" t="s">
        <v>4153</v>
      </c>
      <c r="I1270" t="s">
        <v>8888</v>
      </c>
      <c r="J1270" t="s">
        <v>4153</v>
      </c>
      <c r="O1270" t="s">
        <v>7338</v>
      </c>
      <c r="P1270" t="s">
        <v>18</v>
      </c>
      <c r="Q1270" t="s">
        <v>19</v>
      </c>
      <c r="R1270" t="s">
        <v>18</v>
      </c>
    </row>
    <row r="1271" spans="1:18" x14ac:dyDescent="0.35">
      <c r="A1271" t="s">
        <v>978</v>
      </c>
      <c r="B1271" t="str">
        <f t="shared" si="19"/>
        <v>echoreads</v>
      </c>
      <c r="C1271" t="s">
        <v>2892</v>
      </c>
      <c r="D1271" t="s">
        <v>2892</v>
      </c>
      <c r="E1271" t="s">
        <v>6027</v>
      </c>
      <c r="F1271" t="s">
        <v>7926</v>
      </c>
      <c r="G1271" t="s">
        <v>4589</v>
      </c>
      <c r="H1271" t="s">
        <v>4589</v>
      </c>
      <c r="I1271" t="s">
        <v>8884</v>
      </c>
      <c r="J1271" t="s">
        <v>4589</v>
      </c>
      <c r="O1271" t="s">
        <v>7926</v>
      </c>
      <c r="P1271" t="s">
        <v>18</v>
      </c>
      <c r="Q1271" t="s">
        <v>19</v>
      </c>
      <c r="R1271" t="s">
        <v>18</v>
      </c>
    </row>
    <row r="1272" spans="1:18" x14ac:dyDescent="0.35">
      <c r="A1272" t="s">
        <v>979</v>
      </c>
      <c r="B1272" t="str">
        <f t="shared" si="19"/>
        <v>rapport</v>
      </c>
      <c r="C1272" t="s">
        <v>2893</v>
      </c>
      <c r="D1272" t="s">
        <v>2893</v>
      </c>
      <c r="E1272" t="s">
        <v>6028</v>
      </c>
      <c r="F1272" t="s">
        <v>7927</v>
      </c>
      <c r="G1272" t="s">
        <v>4590</v>
      </c>
      <c r="H1272" t="s">
        <v>4590</v>
      </c>
      <c r="I1272" t="s">
        <v>8885</v>
      </c>
      <c r="J1272" t="s">
        <v>4590</v>
      </c>
      <c r="O1272" t="s">
        <v>7927</v>
      </c>
      <c r="P1272" t="s">
        <v>18</v>
      </c>
      <c r="Q1272" t="s">
        <v>19</v>
      </c>
      <c r="R1272" t="s">
        <v>18</v>
      </c>
    </row>
    <row r="1273" spans="1:18" x14ac:dyDescent="0.35">
      <c r="A1273" t="s">
        <v>855</v>
      </c>
      <c r="B1273" t="str">
        <f t="shared" si="19"/>
        <v>wordlab</v>
      </c>
      <c r="C1273" t="s">
        <v>2769</v>
      </c>
      <c r="D1273" t="s">
        <v>2769</v>
      </c>
      <c r="E1273" t="s">
        <v>5907</v>
      </c>
      <c r="F1273" t="s">
        <v>7803</v>
      </c>
      <c r="G1273" t="s">
        <v>4486</v>
      </c>
      <c r="H1273" t="s">
        <v>4486</v>
      </c>
      <c r="I1273" t="s">
        <v>8887</v>
      </c>
      <c r="J1273" t="s">
        <v>4486</v>
      </c>
      <c r="O1273" t="s">
        <v>7803</v>
      </c>
      <c r="P1273" t="s">
        <v>18</v>
      </c>
      <c r="Q1273" t="s">
        <v>19</v>
      </c>
      <c r="R1273" t="s">
        <v>18</v>
      </c>
    </row>
    <row r="1274" spans="1:18" x14ac:dyDescent="0.35">
      <c r="A1274" t="s">
        <v>818</v>
      </c>
      <c r="B1274" t="str">
        <f t="shared" si="19"/>
        <v>anyword</v>
      </c>
      <c r="C1274" t="s">
        <v>2732</v>
      </c>
      <c r="D1274" t="s">
        <v>2732</v>
      </c>
      <c r="E1274" t="s">
        <v>5870</v>
      </c>
      <c r="F1274" t="s">
        <v>7766</v>
      </c>
      <c r="G1274" t="s">
        <v>4461</v>
      </c>
      <c r="H1274" t="s">
        <v>4461</v>
      </c>
      <c r="I1274" t="s">
        <v>8885</v>
      </c>
      <c r="J1274" t="s">
        <v>4461</v>
      </c>
      <c r="O1274" t="s">
        <v>7766</v>
      </c>
      <c r="P1274" t="s">
        <v>18</v>
      </c>
      <c r="Q1274" t="s">
        <v>19</v>
      </c>
      <c r="R1274" t="s">
        <v>18</v>
      </c>
    </row>
    <row r="1275" spans="1:18" x14ac:dyDescent="0.35">
      <c r="A1275" t="s">
        <v>980</v>
      </c>
      <c r="B1275" t="str">
        <f t="shared" si="19"/>
        <v>insightbase</v>
      </c>
      <c r="C1275" t="s">
        <v>2894</v>
      </c>
      <c r="D1275" t="s">
        <v>2894</v>
      </c>
      <c r="E1275" t="s">
        <v>6029</v>
      </c>
      <c r="F1275" t="s">
        <v>7928</v>
      </c>
      <c r="G1275" t="s">
        <v>4591</v>
      </c>
      <c r="H1275" t="s">
        <v>4591</v>
      </c>
      <c r="I1275" t="s">
        <v>8883</v>
      </c>
      <c r="J1275" t="s">
        <v>4591</v>
      </c>
      <c r="O1275" t="s">
        <v>7928</v>
      </c>
      <c r="P1275" t="s">
        <v>18</v>
      </c>
      <c r="Q1275" t="s">
        <v>19</v>
      </c>
      <c r="R1275" t="s">
        <v>18</v>
      </c>
    </row>
    <row r="1276" spans="1:18" x14ac:dyDescent="0.35">
      <c r="A1276" t="s">
        <v>764</v>
      </c>
      <c r="B1276" t="str">
        <f t="shared" si="19"/>
        <v>macky</v>
      </c>
      <c r="C1276" t="s">
        <v>2678</v>
      </c>
      <c r="D1276" t="s">
        <v>2678</v>
      </c>
      <c r="E1276" t="s">
        <v>5816</v>
      </c>
      <c r="F1276" t="s">
        <v>7712</v>
      </c>
      <c r="G1276" t="s">
        <v>4421</v>
      </c>
      <c r="H1276" t="s">
        <v>4421</v>
      </c>
      <c r="I1276" t="s">
        <v>8883</v>
      </c>
      <c r="J1276" t="s">
        <v>4421</v>
      </c>
      <c r="O1276" t="s">
        <v>7712</v>
      </c>
      <c r="P1276" t="s">
        <v>18</v>
      </c>
      <c r="Q1276" t="s">
        <v>19</v>
      </c>
      <c r="R1276" t="s">
        <v>18</v>
      </c>
    </row>
    <row r="1277" spans="1:18" x14ac:dyDescent="0.35">
      <c r="A1277" t="s">
        <v>981</v>
      </c>
      <c r="B1277" t="str">
        <f t="shared" si="19"/>
        <v>playht</v>
      </c>
      <c r="C1277" t="s">
        <v>2895</v>
      </c>
      <c r="D1277" t="s">
        <v>2895</v>
      </c>
      <c r="E1277" t="s">
        <v>6030</v>
      </c>
      <c r="F1277" t="s">
        <v>7929</v>
      </c>
      <c r="G1277" t="s">
        <v>4539</v>
      </c>
      <c r="H1277" t="s">
        <v>4539</v>
      </c>
      <c r="I1277" t="s">
        <v>8883</v>
      </c>
      <c r="J1277" t="s">
        <v>4539</v>
      </c>
      <c r="O1277" t="s">
        <v>7929</v>
      </c>
      <c r="P1277" t="s">
        <v>18</v>
      </c>
      <c r="Q1277" t="s">
        <v>19</v>
      </c>
      <c r="R1277" t="s">
        <v>18</v>
      </c>
    </row>
    <row r="1278" spans="1:18" x14ac:dyDescent="0.35">
      <c r="A1278" t="s">
        <v>982</v>
      </c>
      <c r="B1278" t="str">
        <f t="shared" si="19"/>
        <v>b2b-rocket</v>
      </c>
      <c r="C1278" t="s">
        <v>2896</v>
      </c>
      <c r="D1278" t="s">
        <v>2896</v>
      </c>
      <c r="E1278" t="s">
        <v>6031</v>
      </c>
      <c r="F1278" t="s">
        <v>7930</v>
      </c>
      <c r="G1278" t="s">
        <v>4569</v>
      </c>
      <c r="H1278" t="s">
        <v>4569</v>
      </c>
      <c r="I1278" t="s">
        <v>8884</v>
      </c>
      <c r="J1278" t="s">
        <v>4569</v>
      </c>
      <c r="O1278" t="s">
        <v>7930</v>
      </c>
      <c r="P1278" t="s">
        <v>18</v>
      </c>
      <c r="Q1278" t="s">
        <v>19</v>
      </c>
      <c r="R1278" t="s">
        <v>18</v>
      </c>
    </row>
    <row r="1279" spans="1:18" x14ac:dyDescent="0.35">
      <c r="A1279" t="s">
        <v>983</v>
      </c>
      <c r="B1279" t="str">
        <f t="shared" si="19"/>
        <v>phototag.ai</v>
      </c>
      <c r="C1279" t="s">
        <v>2897</v>
      </c>
      <c r="D1279" t="s">
        <v>2897</v>
      </c>
      <c r="E1279" t="s">
        <v>6032</v>
      </c>
      <c r="F1279" t="s">
        <v>7931</v>
      </c>
      <c r="G1279" t="s">
        <v>4592</v>
      </c>
      <c r="H1279" t="s">
        <v>4592</v>
      </c>
      <c r="I1279" t="s">
        <v>8883</v>
      </c>
      <c r="J1279" t="s">
        <v>4592</v>
      </c>
      <c r="O1279" t="s">
        <v>7931</v>
      </c>
      <c r="P1279" t="s">
        <v>18</v>
      </c>
      <c r="Q1279" t="s">
        <v>19</v>
      </c>
      <c r="R1279" t="s">
        <v>18</v>
      </c>
    </row>
    <row r="1280" spans="1:18" x14ac:dyDescent="0.35">
      <c r="A1280" t="s">
        <v>984</v>
      </c>
      <c r="B1280" t="str">
        <f t="shared" si="19"/>
        <v>retainr.io</v>
      </c>
      <c r="C1280" t="s">
        <v>2898</v>
      </c>
      <c r="D1280" t="s">
        <v>2898</v>
      </c>
      <c r="E1280" t="s">
        <v>6033</v>
      </c>
      <c r="F1280" t="s">
        <v>7932</v>
      </c>
      <c r="G1280" t="s">
        <v>4593</v>
      </c>
      <c r="H1280" t="s">
        <v>4593</v>
      </c>
      <c r="I1280" t="s">
        <v>8884</v>
      </c>
      <c r="J1280" t="s">
        <v>4593</v>
      </c>
      <c r="O1280" t="s">
        <v>7932</v>
      </c>
      <c r="P1280" t="s">
        <v>18</v>
      </c>
      <c r="Q1280" t="s">
        <v>19</v>
      </c>
      <c r="R1280" t="s">
        <v>18</v>
      </c>
    </row>
    <row r="1281" spans="1:18" x14ac:dyDescent="0.35">
      <c r="A1281" t="s">
        <v>396</v>
      </c>
      <c r="B1281" t="str">
        <f t="shared" si="19"/>
        <v>marketmuse</v>
      </c>
      <c r="C1281" t="s">
        <v>2311</v>
      </c>
      <c r="D1281" t="s">
        <v>2311</v>
      </c>
      <c r="E1281" t="s">
        <v>5455</v>
      </c>
      <c r="F1281" t="s">
        <v>7345</v>
      </c>
      <c r="G1281" t="s">
        <v>4142</v>
      </c>
      <c r="H1281" t="s">
        <v>4142</v>
      </c>
      <c r="I1281" t="s">
        <v>8883</v>
      </c>
      <c r="J1281" t="s">
        <v>4142</v>
      </c>
      <c r="O1281" t="s">
        <v>7345</v>
      </c>
      <c r="P1281" t="s">
        <v>18</v>
      </c>
      <c r="Q1281" t="s">
        <v>19</v>
      </c>
      <c r="R1281" t="s">
        <v>18</v>
      </c>
    </row>
    <row r="1282" spans="1:18" x14ac:dyDescent="0.35">
      <c r="A1282" t="s">
        <v>985</v>
      </c>
      <c r="B1282" t="str">
        <f t="shared" si="19"/>
        <v>qr-code-ai</v>
      </c>
      <c r="C1282" t="s">
        <v>2899</v>
      </c>
      <c r="D1282" t="s">
        <v>2899</v>
      </c>
      <c r="E1282" t="s">
        <v>6034</v>
      </c>
      <c r="F1282" t="s">
        <v>7933</v>
      </c>
      <c r="G1282" t="s">
        <v>4594</v>
      </c>
      <c r="H1282" t="s">
        <v>4594</v>
      </c>
      <c r="I1282" t="s">
        <v>8885</v>
      </c>
      <c r="J1282" t="s">
        <v>4594</v>
      </c>
      <c r="O1282" t="s">
        <v>7933</v>
      </c>
      <c r="P1282" t="s">
        <v>18</v>
      </c>
      <c r="Q1282" t="s">
        <v>19</v>
      </c>
      <c r="R1282" t="s">
        <v>18</v>
      </c>
    </row>
    <row r="1283" spans="1:18" x14ac:dyDescent="0.35">
      <c r="A1283" t="s">
        <v>986</v>
      </c>
      <c r="B1283" t="str">
        <f t="shared" ref="B1283:B1346" si="20">LOWER(SUBSTITUTE(A1283, " ", "-"))</f>
        <v>backlinkgpt</v>
      </c>
      <c r="C1283" t="s">
        <v>2900</v>
      </c>
      <c r="D1283" t="s">
        <v>2900</v>
      </c>
      <c r="E1283" t="s">
        <v>6035</v>
      </c>
      <c r="F1283" t="s">
        <v>7934</v>
      </c>
      <c r="G1283" t="s">
        <v>4595</v>
      </c>
      <c r="H1283" t="s">
        <v>4595</v>
      </c>
      <c r="I1283" t="s">
        <v>8884</v>
      </c>
      <c r="J1283" t="s">
        <v>4595</v>
      </c>
      <c r="O1283" t="s">
        <v>7934</v>
      </c>
      <c r="P1283" t="s">
        <v>18</v>
      </c>
      <c r="Q1283" t="s">
        <v>19</v>
      </c>
      <c r="R1283" t="s">
        <v>18</v>
      </c>
    </row>
    <row r="1284" spans="1:18" x14ac:dyDescent="0.35">
      <c r="A1284" t="s">
        <v>397</v>
      </c>
      <c r="B1284" t="str">
        <f t="shared" si="20"/>
        <v>fork</v>
      </c>
      <c r="C1284" t="s">
        <v>2312</v>
      </c>
      <c r="D1284" t="s">
        <v>2312</v>
      </c>
      <c r="E1284" t="s">
        <v>5456</v>
      </c>
      <c r="F1284" t="s">
        <v>7346</v>
      </c>
      <c r="G1284" t="s">
        <v>4158</v>
      </c>
      <c r="H1284" t="s">
        <v>4158</v>
      </c>
      <c r="I1284" t="s">
        <v>8885</v>
      </c>
      <c r="J1284" t="s">
        <v>4158</v>
      </c>
      <c r="O1284" t="s">
        <v>7346</v>
      </c>
      <c r="P1284" t="s">
        <v>18</v>
      </c>
      <c r="Q1284" t="s">
        <v>19</v>
      </c>
      <c r="R1284" t="s">
        <v>18</v>
      </c>
    </row>
    <row r="1285" spans="1:18" x14ac:dyDescent="0.35">
      <c r="A1285" t="s">
        <v>987</v>
      </c>
      <c r="B1285" t="str">
        <f t="shared" si="20"/>
        <v>rasa.io</v>
      </c>
      <c r="C1285" t="s">
        <v>2901</v>
      </c>
      <c r="D1285" t="s">
        <v>2901</v>
      </c>
      <c r="E1285" t="s">
        <v>6036</v>
      </c>
      <c r="F1285" t="s">
        <v>7935</v>
      </c>
      <c r="G1285" t="s">
        <v>4596</v>
      </c>
      <c r="H1285" t="s">
        <v>4596</v>
      </c>
      <c r="I1285" t="s">
        <v>8884</v>
      </c>
      <c r="J1285" t="s">
        <v>4596</v>
      </c>
      <c r="O1285" t="s">
        <v>7935</v>
      </c>
      <c r="P1285" t="s">
        <v>18</v>
      </c>
      <c r="Q1285" t="s">
        <v>19</v>
      </c>
      <c r="R1285" t="s">
        <v>18</v>
      </c>
    </row>
    <row r="1286" spans="1:18" x14ac:dyDescent="0.35">
      <c r="A1286" t="s">
        <v>399</v>
      </c>
      <c r="B1286" t="str">
        <f t="shared" si="20"/>
        <v>yobi</v>
      </c>
      <c r="C1286" t="s">
        <v>2314</v>
      </c>
      <c r="D1286" t="s">
        <v>2314</v>
      </c>
      <c r="E1286" t="s">
        <v>5458</v>
      </c>
      <c r="F1286" t="s">
        <v>7348</v>
      </c>
      <c r="G1286" t="s">
        <v>4158</v>
      </c>
      <c r="H1286" t="s">
        <v>4158</v>
      </c>
      <c r="I1286" t="s">
        <v>8885</v>
      </c>
      <c r="J1286" t="s">
        <v>4158</v>
      </c>
      <c r="O1286" t="s">
        <v>7348</v>
      </c>
      <c r="P1286" t="s">
        <v>18</v>
      </c>
      <c r="Q1286" t="s">
        <v>19</v>
      </c>
      <c r="R1286" t="s">
        <v>18</v>
      </c>
    </row>
    <row r="1287" spans="1:18" x14ac:dyDescent="0.35">
      <c r="A1287" t="s">
        <v>988</v>
      </c>
      <c r="B1287" t="str">
        <f t="shared" si="20"/>
        <v>postus</v>
      </c>
      <c r="C1287" t="s">
        <v>2902</v>
      </c>
      <c r="D1287" t="s">
        <v>2902</v>
      </c>
      <c r="E1287" t="s">
        <v>6037</v>
      </c>
      <c r="F1287" t="s">
        <v>7936</v>
      </c>
      <c r="G1287" t="s">
        <v>4533</v>
      </c>
      <c r="H1287" t="s">
        <v>4533</v>
      </c>
      <c r="I1287" t="s">
        <v>8884</v>
      </c>
      <c r="J1287" t="s">
        <v>4533</v>
      </c>
      <c r="O1287" t="s">
        <v>7936</v>
      </c>
      <c r="P1287" t="s">
        <v>18</v>
      </c>
      <c r="Q1287" t="s">
        <v>19</v>
      </c>
      <c r="R1287" t="s">
        <v>18</v>
      </c>
    </row>
    <row r="1288" spans="1:18" x14ac:dyDescent="0.35">
      <c r="A1288" t="s">
        <v>656</v>
      </c>
      <c r="B1288" t="str">
        <f t="shared" si="20"/>
        <v>vidnoz</v>
      </c>
      <c r="C1288" t="s">
        <v>2571</v>
      </c>
      <c r="D1288" t="s">
        <v>2571</v>
      </c>
      <c r="E1288" t="s">
        <v>5711</v>
      </c>
      <c r="F1288" t="s">
        <v>7605</v>
      </c>
      <c r="G1288" t="s">
        <v>4319</v>
      </c>
      <c r="H1288" t="s">
        <v>4319</v>
      </c>
      <c r="I1288" t="s">
        <v>8883</v>
      </c>
      <c r="J1288" t="s">
        <v>4319</v>
      </c>
      <c r="O1288" t="s">
        <v>7605</v>
      </c>
      <c r="P1288" t="s">
        <v>18</v>
      </c>
      <c r="Q1288" t="s">
        <v>19</v>
      </c>
      <c r="R1288" t="s">
        <v>18</v>
      </c>
    </row>
    <row r="1289" spans="1:18" x14ac:dyDescent="0.35">
      <c r="A1289" t="s">
        <v>989</v>
      </c>
      <c r="B1289" t="str">
        <f t="shared" si="20"/>
        <v>powerdmarc</v>
      </c>
      <c r="C1289" t="s">
        <v>2903</v>
      </c>
      <c r="D1289" t="s">
        <v>2903</v>
      </c>
      <c r="E1289" t="s">
        <v>6038</v>
      </c>
      <c r="F1289" t="s">
        <v>7937</v>
      </c>
      <c r="G1289" t="s">
        <v>4597</v>
      </c>
      <c r="H1289" t="s">
        <v>4597</v>
      </c>
      <c r="I1289" t="s">
        <v>8883</v>
      </c>
      <c r="J1289" t="s">
        <v>4597</v>
      </c>
      <c r="O1289" t="s">
        <v>7937</v>
      </c>
      <c r="P1289" t="s">
        <v>18</v>
      </c>
      <c r="Q1289" t="s">
        <v>19</v>
      </c>
      <c r="R1289" t="s">
        <v>18</v>
      </c>
    </row>
    <row r="1290" spans="1:18" x14ac:dyDescent="0.35">
      <c r="A1290" t="s">
        <v>659</v>
      </c>
      <c r="B1290" t="str">
        <f t="shared" si="20"/>
        <v>vidnami-pro</v>
      </c>
      <c r="C1290" t="s">
        <v>2574</v>
      </c>
      <c r="D1290" t="s">
        <v>2574</v>
      </c>
      <c r="E1290" t="s">
        <v>5714</v>
      </c>
      <c r="F1290" t="s">
        <v>7608</v>
      </c>
      <c r="G1290" t="s">
        <v>4318</v>
      </c>
      <c r="H1290" t="s">
        <v>4318</v>
      </c>
      <c r="I1290" t="s">
        <v>8885</v>
      </c>
      <c r="J1290" t="s">
        <v>4318</v>
      </c>
      <c r="O1290" t="s">
        <v>7608</v>
      </c>
      <c r="P1290" t="s">
        <v>18</v>
      </c>
      <c r="Q1290" t="s">
        <v>19</v>
      </c>
      <c r="R1290" t="s">
        <v>18</v>
      </c>
    </row>
    <row r="1291" spans="1:18" x14ac:dyDescent="0.35">
      <c r="A1291" t="s">
        <v>990</v>
      </c>
      <c r="B1291" t="str">
        <f t="shared" si="20"/>
        <v>brightbid</v>
      </c>
      <c r="C1291" t="s">
        <v>2904</v>
      </c>
      <c r="D1291" t="s">
        <v>2904</v>
      </c>
      <c r="E1291" t="s">
        <v>6039</v>
      </c>
      <c r="F1291" t="s">
        <v>7938</v>
      </c>
      <c r="G1291" t="s">
        <v>4598</v>
      </c>
      <c r="H1291" t="s">
        <v>4598</v>
      </c>
      <c r="I1291" t="s">
        <v>8886</v>
      </c>
      <c r="J1291" t="s">
        <v>4598</v>
      </c>
      <c r="O1291" t="s">
        <v>7938</v>
      </c>
      <c r="P1291" t="s">
        <v>18</v>
      </c>
      <c r="Q1291" t="s">
        <v>19</v>
      </c>
      <c r="R1291" t="s">
        <v>18</v>
      </c>
    </row>
    <row r="1292" spans="1:18" x14ac:dyDescent="0.35">
      <c r="A1292" t="s">
        <v>401</v>
      </c>
      <c r="B1292" t="str">
        <f t="shared" si="20"/>
        <v>upwin</v>
      </c>
      <c r="C1292" t="s">
        <v>2316</v>
      </c>
      <c r="D1292" t="s">
        <v>2316</v>
      </c>
      <c r="E1292" t="s">
        <v>5460</v>
      </c>
      <c r="F1292" t="s">
        <v>7350</v>
      </c>
      <c r="G1292" t="s">
        <v>4109</v>
      </c>
      <c r="H1292" t="s">
        <v>4109</v>
      </c>
      <c r="I1292" t="s">
        <v>8883</v>
      </c>
      <c r="J1292" t="s">
        <v>4109</v>
      </c>
      <c r="O1292" t="s">
        <v>7350</v>
      </c>
      <c r="P1292" t="s">
        <v>18</v>
      </c>
      <c r="Q1292" t="s">
        <v>19</v>
      </c>
      <c r="R1292" t="s">
        <v>18</v>
      </c>
    </row>
    <row r="1293" spans="1:18" x14ac:dyDescent="0.35">
      <c r="A1293" t="s">
        <v>857</v>
      </c>
      <c r="B1293" t="str">
        <f t="shared" si="20"/>
        <v>toastyai</v>
      </c>
      <c r="C1293" t="s">
        <v>2771</v>
      </c>
      <c r="D1293" t="s">
        <v>2771</v>
      </c>
      <c r="E1293" t="s">
        <v>5909</v>
      </c>
      <c r="F1293" t="s">
        <v>7805</v>
      </c>
      <c r="G1293" t="s">
        <v>4488</v>
      </c>
      <c r="H1293" t="s">
        <v>4488</v>
      </c>
      <c r="I1293" t="s">
        <v>8884</v>
      </c>
      <c r="J1293" t="s">
        <v>4488</v>
      </c>
      <c r="O1293" t="s">
        <v>7805</v>
      </c>
      <c r="P1293" t="s">
        <v>18</v>
      </c>
      <c r="Q1293" t="s">
        <v>19</v>
      </c>
      <c r="R1293" t="s">
        <v>18</v>
      </c>
    </row>
    <row r="1294" spans="1:18" x14ac:dyDescent="0.35">
      <c r="A1294" t="s">
        <v>991</v>
      </c>
      <c r="B1294" t="str">
        <f t="shared" si="20"/>
        <v>viralkit</v>
      </c>
      <c r="C1294" t="s">
        <v>2905</v>
      </c>
      <c r="D1294" t="s">
        <v>2905</v>
      </c>
      <c r="E1294" t="s">
        <v>6040</v>
      </c>
      <c r="F1294" t="s">
        <v>7939</v>
      </c>
      <c r="G1294" t="s">
        <v>4550</v>
      </c>
      <c r="H1294" t="s">
        <v>4550</v>
      </c>
      <c r="I1294" t="s">
        <v>8883</v>
      </c>
      <c r="J1294" t="s">
        <v>4550</v>
      </c>
      <c r="O1294" t="s">
        <v>7939</v>
      </c>
      <c r="P1294" t="s">
        <v>18</v>
      </c>
      <c r="Q1294" t="s">
        <v>19</v>
      </c>
      <c r="R1294" t="s">
        <v>18</v>
      </c>
    </row>
    <row r="1295" spans="1:18" x14ac:dyDescent="0.35">
      <c r="A1295" t="s">
        <v>770</v>
      </c>
      <c r="B1295" t="str">
        <f t="shared" si="20"/>
        <v>drafthorse-ai</v>
      </c>
      <c r="C1295" t="s">
        <v>2684</v>
      </c>
      <c r="D1295" t="s">
        <v>2684</v>
      </c>
      <c r="E1295" t="s">
        <v>5822</v>
      </c>
      <c r="F1295" t="s">
        <v>7718</v>
      </c>
      <c r="G1295" t="s">
        <v>4399</v>
      </c>
      <c r="H1295" t="s">
        <v>4399</v>
      </c>
      <c r="I1295" t="s">
        <v>8885</v>
      </c>
      <c r="J1295" t="s">
        <v>4399</v>
      </c>
      <c r="O1295" t="s">
        <v>7718</v>
      </c>
      <c r="P1295" t="s">
        <v>18</v>
      </c>
      <c r="Q1295" t="s">
        <v>19</v>
      </c>
      <c r="R1295" t="s">
        <v>18</v>
      </c>
    </row>
    <row r="1296" spans="1:18" x14ac:dyDescent="0.35">
      <c r="A1296" t="s">
        <v>992</v>
      </c>
      <c r="B1296" t="str">
        <f t="shared" si="20"/>
        <v>qr-diffusion</v>
      </c>
      <c r="C1296" t="s">
        <v>2906</v>
      </c>
      <c r="D1296" t="s">
        <v>2906</v>
      </c>
      <c r="E1296" t="s">
        <v>6041</v>
      </c>
      <c r="F1296" t="s">
        <v>7940</v>
      </c>
      <c r="G1296" t="s">
        <v>4561</v>
      </c>
      <c r="H1296" t="s">
        <v>4561</v>
      </c>
      <c r="I1296" t="s">
        <v>8884</v>
      </c>
      <c r="J1296" t="s">
        <v>4561</v>
      </c>
      <c r="O1296" t="s">
        <v>7940</v>
      </c>
      <c r="P1296" t="s">
        <v>18</v>
      </c>
      <c r="Q1296" t="s">
        <v>19</v>
      </c>
      <c r="R1296" t="s">
        <v>18</v>
      </c>
    </row>
    <row r="1297" spans="1:18" x14ac:dyDescent="0.35">
      <c r="A1297" t="s">
        <v>993</v>
      </c>
      <c r="B1297" t="str">
        <f t="shared" si="20"/>
        <v>aicarousels</v>
      </c>
      <c r="C1297" t="s">
        <v>2907</v>
      </c>
      <c r="D1297" t="s">
        <v>2907</v>
      </c>
      <c r="E1297" t="s">
        <v>6042</v>
      </c>
      <c r="F1297" t="s">
        <v>7941</v>
      </c>
      <c r="G1297" t="s">
        <v>4599</v>
      </c>
      <c r="H1297" t="s">
        <v>4599</v>
      </c>
      <c r="I1297" t="s">
        <v>8883</v>
      </c>
      <c r="J1297" t="s">
        <v>4599</v>
      </c>
      <c r="O1297" t="s">
        <v>7941</v>
      </c>
      <c r="P1297" t="s">
        <v>18</v>
      </c>
      <c r="Q1297" t="s">
        <v>19</v>
      </c>
      <c r="R1297" t="s">
        <v>18</v>
      </c>
    </row>
    <row r="1298" spans="1:18" x14ac:dyDescent="0.35">
      <c r="A1298" t="s">
        <v>588</v>
      </c>
      <c r="B1298" t="str">
        <f t="shared" si="20"/>
        <v>twelve-labs</v>
      </c>
      <c r="C1298" t="s">
        <v>2503</v>
      </c>
      <c r="D1298" t="s">
        <v>2503</v>
      </c>
      <c r="E1298" t="s">
        <v>5644</v>
      </c>
      <c r="F1298" t="s">
        <v>7537</v>
      </c>
      <c r="G1298" t="s">
        <v>4273</v>
      </c>
      <c r="H1298" t="s">
        <v>4273</v>
      </c>
      <c r="I1298" t="s">
        <v>8883</v>
      </c>
      <c r="J1298" t="s">
        <v>4273</v>
      </c>
      <c r="O1298" t="s">
        <v>7537</v>
      </c>
      <c r="P1298" t="s">
        <v>18</v>
      </c>
      <c r="Q1298" t="s">
        <v>19</v>
      </c>
      <c r="R1298" t="s">
        <v>18</v>
      </c>
    </row>
    <row r="1299" spans="1:18" x14ac:dyDescent="0.35">
      <c r="A1299" t="s">
        <v>660</v>
      </c>
      <c r="B1299" t="str">
        <f t="shared" si="20"/>
        <v>gan.ai</v>
      </c>
      <c r="C1299" t="s">
        <v>2575</v>
      </c>
      <c r="D1299" t="s">
        <v>2575</v>
      </c>
      <c r="E1299" t="s">
        <v>5715</v>
      </c>
      <c r="F1299" t="s">
        <v>7609</v>
      </c>
      <c r="G1299" t="s">
        <v>4309</v>
      </c>
      <c r="H1299" t="s">
        <v>4309</v>
      </c>
      <c r="I1299" t="s">
        <v>8883</v>
      </c>
      <c r="J1299" t="s">
        <v>4309</v>
      </c>
      <c r="O1299" t="s">
        <v>7609</v>
      </c>
      <c r="P1299" t="s">
        <v>18</v>
      </c>
      <c r="Q1299" t="s">
        <v>19</v>
      </c>
      <c r="R1299" t="s">
        <v>18</v>
      </c>
    </row>
    <row r="1300" spans="1:18" x14ac:dyDescent="0.35">
      <c r="A1300" t="s">
        <v>994</v>
      </c>
      <c r="B1300" t="str">
        <f t="shared" si="20"/>
        <v>roundabout</v>
      </c>
      <c r="C1300" t="s">
        <v>2908</v>
      </c>
      <c r="D1300" t="s">
        <v>2908</v>
      </c>
      <c r="E1300" t="s">
        <v>6043</v>
      </c>
      <c r="F1300" t="s">
        <v>7942</v>
      </c>
      <c r="G1300" t="s">
        <v>4600</v>
      </c>
      <c r="H1300" t="s">
        <v>4600</v>
      </c>
      <c r="I1300" t="s">
        <v>8886</v>
      </c>
      <c r="J1300" t="s">
        <v>4600</v>
      </c>
      <c r="O1300" t="s">
        <v>7942</v>
      </c>
      <c r="P1300" t="s">
        <v>18</v>
      </c>
      <c r="Q1300" t="s">
        <v>19</v>
      </c>
      <c r="R1300" t="s">
        <v>18</v>
      </c>
    </row>
    <row r="1301" spans="1:18" x14ac:dyDescent="0.35">
      <c r="A1301" t="s">
        <v>700</v>
      </c>
      <c r="B1301" t="str">
        <f t="shared" si="20"/>
        <v>catbird</v>
      </c>
      <c r="C1301" t="s">
        <v>2614</v>
      </c>
      <c r="D1301" t="s">
        <v>2614</v>
      </c>
      <c r="E1301" t="s">
        <v>5752</v>
      </c>
      <c r="F1301" t="s">
        <v>7648</v>
      </c>
      <c r="G1301" t="s">
        <v>4364</v>
      </c>
      <c r="H1301" t="s">
        <v>4364</v>
      </c>
      <c r="I1301" t="s">
        <v>8884</v>
      </c>
      <c r="J1301" t="s">
        <v>4364</v>
      </c>
      <c r="O1301" t="s">
        <v>7648</v>
      </c>
      <c r="P1301" t="s">
        <v>18</v>
      </c>
      <c r="Q1301" t="s">
        <v>19</v>
      </c>
      <c r="R1301" t="s">
        <v>18</v>
      </c>
    </row>
    <row r="1302" spans="1:18" x14ac:dyDescent="0.35">
      <c r="A1302" t="s">
        <v>995</v>
      </c>
      <c r="B1302" t="str">
        <f t="shared" si="20"/>
        <v>avian.io</v>
      </c>
      <c r="C1302" t="s">
        <v>2909</v>
      </c>
      <c r="D1302" t="s">
        <v>2909</v>
      </c>
      <c r="E1302" t="s">
        <v>6044</v>
      </c>
      <c r="F1302" t="s">
        <v>7943</v>
      </c>
      <c r="G1302" t="s">
        <v>4601</v>
      </c>
      <c r="H1302" t="s">
        <v>4601</v>
      </c>
      <c r="I1302" t="s">
        <v>8884</v>
      </c>
      <c r="J1302" t="s">
        <v>4601</v>
      </c>
      <c r="O1302" t="s">
        <v>7943</v>
      </c>
      <c r="P1302" t="s">
        <v>18</v>
      </c>
      <c r="Q1302" t="s">
        <v>19</v>
      </c>
      <c r="R1302" t="s">
        <v>18</v>
      </c>
    </row>
    <row r="1303" spans="1:18" x14ac:dyDescent="0.35">
      <c r="A1303" t="s">
        <v>996</v>
      </c>
      <c r="B1303" t="str">
        <f t="shared" si="20"/>
        <v>sphinx-mind</v>
      </c>
      <c r="C1303" t="s">
        <v>2910</v>
      </c>
      <c r="D1303" t="s">
        <v>2910</v>
      </c>
      <c r="E1303" t="s">
        <v>6045</v>
      </c>
      <c r="F1303" t="s">
        <v>7944</v>
      </c>
      <c r="G1303" t="s">
        <v>4576</v>
      </c>
      <c r="H1303" t="s">
        <v>4576</v>
      </c>
      <c r="I1303" t="s">
        <v>8884</v>
      </c>
      <c r="J1303" t="s">
        <v>4576</v>
      </c>
      <c r="O1303" t="s">
        <v>7944</v>
      </c>
      <c r="P1303" t="s">
        <v>18</v>
      </c>
      <c r="Q1303" t="s">
        <v>19</v>
      </c>
      <c r="R1303" t="s">
        <v>18</v>
      </c>
    </row>
    <row r="1304" spans="1:18" x14ac:dyDescent="0.35">
      <c r="A1304" t="s">
        <v>26</v>
      </c>
      <c r="B1304" t="str">
        <f t="shared" si="20"/>
        <v>julius-ai</v>
      </c>
      <c r="C1304" t="s">
        <v>1941</v>
      </c>
      <c r="D1304" t="s">
        <v>1941</v>
      </c>
      <c r="E1304" t="s">
        <v>5086</v>
      </c>
      <c r="F1304" t="s">
        <v>6975</v>
      </c>
      <c r="G1304" t="s">
        <v>3850</v>
      </c>
      <c r="H1304" t="s">
        <v>3850</v>
      </c>
      <c r="I1304" t="s">
        <v>8884</v>
      </c>
      <c r="J1304" t="s">
        <v>3850</v>
      </c>
      <c r="O1304" t="s">
        <v>6975</v>
      </c>
      <c r="P1304" t="s">
        <v>18</v>
      </c>
      <c r="Q1304" t="s">
        <v>19</v>
      </c>
      <c r="R1304" t="s">
        <v>18</v>
      </c>
    </row>
    <row r="1305" spans="1:18" x14ac:dyDescent="0.35">
      <c r="A1305" t="s">
        <v>997</v>
      </c>
      <c r="B1305" t="str">
        <f t="shared" si="20"/>
        <v>vyro-ai</v>
      </c>
      <c r="C1305" t="s">
        <v>2911</v>
      </c>
      <c r="D1305" t="s">
        <v>2911</v>
      </c>
      <c r="E1305" t="s">
        <v>6046</v>
      </c>
      <c r="F1305" t="s">
        <v>7945</v>
      </c>
      <c r="G1305" t="s">
        <v>4522</v>
      </c>
      <c r="H1305" t="s">
        <v>4522</v>
      </c>
      <c r="I1305" t="s">
        <v>8886</v>
      </c>
      <c r="J1305" t="s">
        <v>4522</v>
      </c>
      <c r="O1305" t="s">
        <v>7945</v>
      </c>
      <c r="P1305" t="s">
        <v>18</v>
      </c>
      <c r="Q1305" t="s">
        <v>19</v>
      </c>
      <c r="R1305" t="s">
        <v>18</v>
      </c>
    </row>
    <row r="1306" spans="1:18" x14ac:dyDescent="0.35">
      <c r="A1306" t="s">
        <v>998</v>
      </c>
      <c r="B1306" t="str">
        <f t="shared" si="20"/>
        <v>helpfull</v>
      </c>
      <c r="C1306" t="s">
        <v>2912</v>
      </c>
      <c r="D1306" t="s">
        <v>2912</v>
      </c>
      <c r="E1306" t="s">
        <v>6047</v>
      </c>
      <c r="F1306" t="s">
        <v>7946</v>
      </c>
      <c r="G1306" t="s">
        <v>4601</v>
      </c>
      <c r="H1306" t="s">
        <v>4601</v>
      </c>
      <c r="I1306" t="s">
        <v>8884</v>
      </c>
      <c r="J1306" t="s">
        <v>4601</v>
      </c>
      <c r="O1306" t="s">
        <v>7946</v>
      </c>
      <c r="P1306" t="s">
        <v>18</v>
      </c>
      <c r="Q1306" t="s">
        <v>19</v>
      </c>
      <c r="R1306" t="s">
        <v>18</v>
      </c>
    </row>
    <row r="1307" spans="1:18" x14ac:dyDescent="0.35">
      <c r="A1307" t="s">
        <v>999</v>
      </c>
      <c r="B1307" t="str">
        <f t="shared" si="20"/>
        <v>schemawriter.ai</v>
      </c>
      <c r="C1307" t="s">
        <v>2913</v>
      </c>
      <c r="D1307" t="s">
        <v>2913</v>
      </c>
      <c r="E1307" t="s">
        <v>6048</v>
      </c>
      <c r="F1307" t="s">
        <v>7947</v>
      </c>
      <c r="G1307" t="s">
        <v>4524</v>
      </c>
      <c r="H1307" t="s">
        <v>4524</v>
      </c>
      <c r="I1307" t="s">
        <v>8884</v>
      </c>
      <c r="J1307" t="s">
        <v>4524</v>
      </c>
      <c r="O1307" t="s">
        <v>7947</v>
      </c>
      <c r="P1307" t="s">
        <v>18</v>
      </c>
      <c r="Q1307" t="s">
        <v>19</v>
      </c>
      <c r="R1307" t="s">
        <v>18</v>
      </c>
    </row>
    <row r="1308" spans="1:18" x14ac:dyDescent="0.35">
      <c r="A1308" t="s">
        <v>859</v>
      </c>
      <c r="B1308" t="str">
        <f t="shared" si="20"/>
        <v>contentbot</v>
      </c>
      <c r="C1308" t="s">
        <v>2773</v>
      </c>
      <c r="D1308" t="s">
        <v>2773</v>
      </c>
      <c r="E1308" t="s">
        <v>5911</v>
      </c>
      <c r="F1308" t="s">
        <v>7807</v>
      </c>
      <c r="G1308" t="s">
        <v>4467</v>
      </c>
      <c r="H1308" t="s">
        <v>4467</v>
      </c>
      <c r="I1308" t="s">
        <v>8884</v>
      </c>
      <c r="J1308" t="s">
        <v>4467</v>
      </c>
      <c r="O1308" t="s">
        <v>7807</v>
      </c>
      <c r="P1308" t="s">
        <v>18</v>
      </c>
      <c r="Q1308" t="s">
        <v>19</v>
      </c>
      <c r="R1308" t="s">
        <v>18</v>
      </c>
    </row>
    <row r="1309" spans="1:18" x14ac:dyDescent="0.35">
      <c r="A1309" t="s">
        <v>860</v>
      </c>
      <c r="B1309" t="str">
        <f t="shared" si="20"/>
        <v>rivalflowai</v>
      </c>
      <c r="C1309" t="s">
        <v>2774</v>
      </c>
      <c r="D1309" t="s">
        <v>2774</v>
      </c>
      <c r="E1309" t="s">
        <v>5912</v>
      </c>
      <c r="F1309" t="s">
        <v>7808</v>
      </c>
      <c r="G1309" t="s">
        <v>4479</v>
      </c>
      <c r="H1309" t="s">
        <v>4479</v>
      </c>
      <c r="I1309" t="s">
        <v>8885</v>
      </c>
      <c r="J1309" t="s">
        <v>4479</v>
      </c>
      <c r="O1309" t="s">
        <v>7808</v>
      </c>
      <c r="P1309" t="s">
        <v>18</v>
      </c>
      <c r="Q1309" t="s">
        <v>19</v>
      </c>
      <c r="R1309" t="s">
        <v>18</v>
      </c>
    </row>
    <row r="1310" spans="1:18" x14ac:dyDescent="0.35">
      <c r="A1310" t="s">
        <v>1000</v>
      </c>
      <c r="B1310" t="str">
        <f t="shared" si="20"/>
        <v>success.ai</v>
      </c>
      <c r="C1310" t="s">
        <v>2914</v>
      </c>
      <c r="D1310" t="s">
        <v>2914</v>
      </c>
      <c r="E1310" t="s">
        <v>6049</v>
      </c>
      <c r="F1310" t="s">
        <v>7948</v>
      </c>
      <c r="G1310" t="s">
        <v>4551</v>
      </c>
      <c r="H1310" t="s">
        <v>4551</v>
      </c>
      <c r="I1310" t="s">
        <v>8884</v>
      </c>
      <c r="J1310" t="s">
        <v>4551</v>
      </c>
      <c r="O1310" t="s">
        <v>7948</v>
      </c>
      <c r="P1310" t="s">
        <v>18</v>
      </c>
      <c r="Q1310" t="s">
        <v>19</v>
      </c>
      <c r="R1310" t="s">
        <v>18</v>
      </c>
    </row>
    <row r="1311" spans="1:18" x14ac:dyDescent="0.35">
      <c r="A1311" t="s">
        <v>423</v>
      </c>
      <c r="B1311" t="str">
        <f t="shared" si="20"/>
        <v>contify-news-api</v>
      </c>
      <c r="C1311" t="s">
        <v>2338</v>
      </c>
      <c r="D1311" t="s">
        <v>2338</v>
      </c>
      <c r="E1311" t="s">
        <v>5482</v>
      </c>
      <c r="F1311" t="s">
        <v>7372</v>
      </c>
      <c r="G1311" t="s">
        <v>4180</v>
      </c>
      <c r="H1311" t="s">
        <v>4180</v>
      </c>
      <c r="I1311" t="s">
        <v>8886</v>
      </c>
      <c r="J1311" t="s">
        <v>4180</v>
      </c>
      <c r="O1311" t="s">
        <v>7372</v>
      </c>
      <c r="P1311" t="s">
        <v>18</v>
      </c>
      <c r="Q1311" t="s">
        <v>19</v>
      </c>
      <c r="R1311" t="s">
        <v>18</v>
      </c>
    </row>
    <row r="1312" spans="1:18" x14ac:dyDescent="0.35">
      <c r="A1312" t="s">
        <v>1001</v>
      </c>
      <c r="B1312" t="str">
        <f t="shared" si="20"/>
        <v>conversica</v>
      </c>
      <c r="C1312" t="s">
        <v>2915</v>
      </c>
      <c r="D1312" t="s">
        <v>2915</v>
      </c>
      <c r="E1312" t="s">
        <v>6050</v>
      </c>
      <c r="F1312" t="s">
        <v>7949</v>
      </c>
      <c r="G1312" t="s">
        <v>4568</v>
      </c>
      <c r="H1312" t="s">
        <v>4568</v>
      </c>
      <c r="I1312" t="s">
        <v>8886</v>
      </c>
      <c r="J1312" t="s">
        <v>4568</v>
      </c>
      <c r="O1312" t="s">
        <v>7949</v>
      </c>
      <c r="P1312" t="s">
        <v>18</v>
      </c>
      <c r="Q1312" t="s">
        <v>19</v>
      </c>
      <c r="R1312" t="s">
        <v>18</v>
      </c>
    </row>
    <row r="1313" spans="1:18" x14ac:dyDescent="0.35">
      <c r="A1313" t="s">
        <v>1002</v>
      </c>
      <c r="B1313" t="str">
        <f t="shared" si="20"/>
        <v>creativio-ai</v>
      </c>
      <c r="C1313" t="s">
        <v>2916</v>
      </c>
      <c r="D1313" t="s">
        <v>2916</v>
      </c>
      <c r="E1313" t="s">
        <v>6051</v>
      </c>
      <c r="F1313" t="s">
        <v>7950</v>
      </c>
      <c r="G1313" t="s">
        <v>4602</v>
      </c>
      <c r="H1313" t="s">
        <v>4602</v>
      </c>
      <c r="I1313" t="s">
        <v>8884</v>
      </c>
      <c r="J1313" t="s">
        <v>4602</v>
      </c>
      <c r="O1313" t="s">
        <v>7950</v>
      </c>
      <c r="P1313" t="s">
        <v>18</v>
      </c>
      <c r="Q1313" t="s">
        <v>19</v>
      </c>
      <c r="R1313" t="s">
        <v>18</v>
      </c>
    </row>
    <row r="1314" spans="1:18" x14ac:dyDescent="0.35">
      <c r="A1314" t="s">
        <v>1003</v>
      </c>
      <c r="B1314" t="str">
        <f t="shared" si="20"/>
        <v>mine-my-reviews</v>
      </c>
      <c r="C1314" t="s">
        <v>2917</v>
      </c>
      <c r="D1314" t="s">
        <v>2917</v>
      </c>
      <c r="E1314" t="s">
        <v>6052</v>
      </c>
      <c r="F1314" t="s">
        <v>7951</v>
      </c>
      <c r="G1314" t="s">
        <v>4557</v>
      </c>
      <c r="H1314" t="s">
        <v>4557</v>
      </c>
      <c r="I1314" t="s">
        <v>8883</v>
      </c>
      <c r="J1314" t="s">
        <v>4557</v>
      </c>
      <c r="O1314" t="s">
        <v>7951</v>
      </c>
      <c r="P1314" t="s">
        <v>18</v>
      </c>
      <c r="Q1314" t="s">
        <v>19</v>
      </c>
      <c r="R1314" t="s">
        <v>18</v>
      </c>
    </row>
    <row r="1315" spans="1:18" x14ac:dyDescent="0.35">
      <c r="A1315" t="s">
        <v>429</v>
      </c>
      <c r="B1315" t="str">
        <f t="shared" si="20"/>
        <v>culturepulse-ai</v>
      </c>
      <c r="C1315" t="s">
        <v>2344</v>
      </c>
      <c r="D1315" t="s">
        <v>2344</v>
      </c>
      <c r="E1315" t="s">
        <v>5488</v>
      </c>
      <c r="F1315" t="s">
        <v>7378</v>
      </c>
      <c r="G1315" t="s">
        <v>4184</v>
      </c>
      <c r="H1315" t="s">
        <v>4184</v>
      </c>
      <c r="I1315" t="s">
        <v>8883</v>
      </c>
      <c r="J1315" t="s">
        <v>4184</v>
      </c>
      <c r="O1315" t="s">
        <v>7378</v>
      </c>
      <c r="P1315" t="s">
        <v>18</v>
      </c>
      <c r="Q1315" t="s">
        <v>19</v>
      </c>
      <c r="R1315" t="s">
        <v>18</v>
      </c>
    </row>
    <row r="1316" spans="1:18" x14ac:dyDescent="0.35">
      <c r="A1316" t="s">
        <v>861</v>
      </c>
      <c r="B1316" t="str">
        <f t="shared" si="20"/>
        <v>aimreply</v>
      </c>
      <c r="C1316" t="s">
        <v>2775</v>
      </c>
      <c r="D1316" t="s">
        <v>2775</v>
      </c>
      <c r="E1316" t="s">
        <v>5913</v>
      </c>
      <c r="F1316" t="s">
        <v>7809</v>
      </c>
      <c r="G1316" t="s">
        <v>4490</v>
      </c>
      <c r="H1316" t="s">
        <v>4490</v>
      </c>
      <c r="I1316" t="s">
        <v>8883</v>
      </c>
      <c r="J1316" t="s">
        <v>4490</v>
      </c>
      <c r="O1316" t="s">
        <v>7809</v>
      </c>
      <c r="P1316" t="s">
        <v>18</v>
      </c>
      <c r="Q1316" t="s">
        <v>19</v>
      </c>
      <c r="R1316" t="s">
        <v>18</v>
      </c>
    </row>
    <row r="1317" spans="1:18" x14ac:dyDescent="0.35">
      <c r="A1317" t="s">
        <v>1004</v>
      </c>
      <c r="B1317" t="str">
        <f t="shared" si="20"/>
        <v>drift</v>
      </c>
      <c r="C1317" t="s">
        <v>2918</v>
      </c>
      <c r="D1317" t="s">
        <v>2918</v>
      </c>
      <c r="E1317" t="s">
        <v>6053</v>
      </c>
      <c r="F1317" t="s">
        <v>7952</v>
      </c>
      <c r="G1317" t="s">
        <v>4603</v>
      </c>
      <c r="H1317" t="s">
        <v>4603</v>
      </c>
      <c r="I1317" t="s">
        <v>8886</v>
      </c>
      <c r="J1317" t="s">
        <v>4603</v>
      </c>
      <c r="O1317" t="s">
        <v>7952</v>
      </c>
      <c r="P1317" t="s">
        <v>18</v>
      </c>
      <c r="Q1317" t="s">
        <v>19</v>
      </c>
      <c r="R1317" t="s">
        <v>18</v>
      </c>
    </row>
    <row r="1318" spans="1:18" x14ac:dyDescent="0.35">
      <c r="A1318" t="s">
        <v>889</v>
      </c>
      <c r="B1318" t="str">
        <f t="shared" si="20"/>
        <v>shopify</v>
      </c>
      <c r="C1318" t="s">
        <v>2803</v>
      </c>
      <c r="D1318" t="s">
        <v>2803</v>
      </c>
      <c r="E1318" t="s">
        <v>5941</v>
      </c>
      <c r="F1318" t="s">
        <v>7837</v>
      </c>
      <c r="G1318" t="s">
        <v>4514</v>
      </c>
      <c r="H1318" t="s">
        <v>4514</v>
      </c>
      <c r="I1318" t="s">
        <v>8885</v>
      </c>
      <c r="J1318" t="s">
        <v>4514</v>
      </c>
      <c r="O1318" t="s">
        <v>7837</v>
      </c>
      <c r="P1318" t="s">
        <v>18</v>
      </c>
      <c r="Q1318" t="s">
        <v>19</v>
      </c>
      <c r="R1318" t="s">
        <v>18</v>
      </c>
    </row>
    <row r="1319" spans="1:18" x14ac:dyDescent="0.35">
      <c r="A1319" t="s">
        <v>1005</v>
      </c>
      <c r="B1319" t="str">
        <f t="shared" si="20"/>
        <v>activecampaign-ai</v>
      </c>
      <c r="C1319" t="s">
        <v>2919</v>
      </c>
      <c r="D1319" t="s">
        <v>2919</v>
      </c>
      <c r="E1319" t="s">
        <v>6054</v>
      </c>
      <c r="F1319" t="s">
        <v>7953</v>
      </c>
      <c r="G1319" t="s">
        <v>4538</v>
      </c>
      <c r="H1319" t="s">
        <v>4538</v>
      </c>
      <c r="I1319" t="s">
        <v>8885</v>
      </c>
      <c r="J1319" t="s">
        <v>4538</v>
      </c>
      <c r="O1319" t="s">
        <v>7953</v>
      </c>
      <c r="P1319" t="s">
        <v>18</v>
      </c>
      <c r="Q1319" t="s">
        <v>19</v>
      </c>
      <c r="R1319" t="s">
        <v>18</v>
      </c>
    </row>
    <row r="1320" spans="1:18" x14ac:dyDescent="0.35">
      <c r="A1320" t="s">
        <v>1006</v>
      </c>
      <c r="B1320" t="str">
        <f t="shared" si="20"/>
        <v>aligo-ai</v>
      </c>
      <c r="C1320" t="s">
        <v>2920</v>
      </c>
      <c r="D1320" t="s">
        <v>2920</v>
      </c>
      <c r="E1320" t="s">
        <v>6055</v>
      </c>
      <c r="F1320" t="s">
        <v>7954</v>
      </c>
      <c r="G1320" t="s">
        <v>4576</v>
      </c>
      <c r="H1320" t="s">
        <v>4576</v>
      </c>
      <c r="I1320" t="s">
        <v>8886</v>
      </c>
      <c r="J1320" t="s">
        <v>4576</v>
      </c>
      <c r="O1320" t="s">
        <v>7954</v>
      </c>
      <c r="P1320" t="s">
        <v>18</v>
      </c>
      <c r="Q1320" t="s">
        <v>19</v>
      </c>
      <c r="R1320" t="s">
        <v>18</v>
      </c>
    </row>
    <row r="1321" spans="1:18" x14ac:dyDescent="0.35">
      <c r="A1321" t="s">
        <v>1007</v>
      </c>
      <c r="B1321" t="str">
        <f t="shared" si="20"/>
        <v>salesforce-ai</v>
      </c>
      <c r="C1321" t="s">
        <v>2921</v>
      </c>
      <c r="D1321" t="s">
        <v>2921</v>
      </c>
      <c r="E1321" t="s">
        <v>6056</v>
      </c>
      <c r="F1321" t="s">
        <v>7955</v>
      </c>
      <c r="G1321" t="s">
        <v>4604</v>
      </c>
      <c r="H1321" t="s">
        <v>4604</v>
      </c>
      <c r="I1321" t="s">
        <v>8886</v>
      </c>
      <c r="J1321" t="s">
        <v>4604</v>
      </c>
      <c r="O1321" t="s">
        <v>7955</v>
      </c>
      <c r="P1321" t="s">
        <v>18</v>
      </c>
      <c r="Q1321" t="s">
        <v>19</v>
      </c>
      <c r="R1321" t="s">
        <v>18</v>
      </c>
    </row>
    <row r="1322" spans="1:18" x14ac:dyDescent="0.35">
      <c r="A1322" t="s">
        <v>594</v>
      </c>
      <c r="B1322" t="str">
        <f t="shared" si="20"/>
        <v>conch-video</v>
      </c>
      <c r="C1322" t="s">
        <v>2509</v>
      </c>
      <c r="D1322" t="s">
        <v>2509</v>
      </c>
      <c r="E1322" t="s">
        <v>5650</v>
      </c>
      <c r="F1322" t="s">
        <v>7543</v>
      </c>
      <c r="G1322" t="s">
        <v>4286</v>
      </c>
      <c r="H1322" t="s">
        <v>4286</v>
      </c>
      <c r="I1322" t="s">
        <v>8883</v>
      </c>
      <c r="J1322" t="s">
        <v>4286</v>
      </c>
      <c r="O1322" t="s">
        <v>7543</v>
      </c>
      <c r="P1322" t="s">
        <v>18</v>
      </c>
      <c r="Q1322" t="s">
        <v>19</v>
      </c>
      <c r="R1322" t="s">
        <v>18</v>
      </c>
    </row>
    <row r="1323" spans="1:18" x14ac:dyDescent="0.35">
      <c r="A1323" t="s">
        <v>862</v>
      </c>
      <c r="B1323" t="str">
        <f t="shared" si="20"/>
        <v>wordhero</v>
      </c>
      <c r="C1323" t="s">
        <v>2776</v>
      </c>
      <c r="D1323" t="s">
        <v>2776</v>
      </c>
      <c r="E1323" t="s">
        <v>5914</v>
      </c>
      <c r="F1323" t="s">
        <v>7810</v>
      </c>
      <c r="G1323" t="s">
        <v>4461</v>
      </c>
      <c r="H1323" t="s">
        <v>4461</v>
      </c>
      <c r="I1323" t="s">
        <v>8888</v>
      </c>
      <c r="J1323" t="s">
        <v>4461</v>
      </c>
      <c r="O1323" t="s">
        <v>7810</v>
      </c>
      <c r="P1323" t="s">
        <v>18</v>
      </c>
      <c r="Q1323" t="s">
        <v>19</v>
      </c>
      <c r="R1323" t="s">
        <v>18</v>
      </c>
    </row>
    <row r="1324" spans="1:18" x14ac:dyDescent="0.35">
      <c r="A1324" t="s">
        <v>1008</v>
      </c>
      <c r="B1324" t="str">
        <f t="shared" si="20"/>
        <v>seam-ai</v>
      </c>
      <c r="C1324" t="s">
        <v>2922</v>
      </c>
      <c r="D1324" t="s">
        <v>2922</v>
      </c>
      <c r="E1324" t="s">
        <v>6057</v>
      </c>
      <c r="F1324" t="s">
        <v>7956</v>
      </c>
      <c r="G1324" t="s">
        <v>4576</v>
      </c>
      <c r="H1324" t="s">
        <v>4576</v>
      </c>
      <c r="I1324" t="s">
        <v>8886</v>
      </c>
      <c r="J1324" t="s">
        <v>4576</v>
      </c>
      <c r="O1324" t="s">
        <v>7956</v>
      </c>
      <c r="P1324" t="s">
        <v>18</v>
      </c>
      <c r="Q1324" t="s">
        <v>19</v>
      </c>
      <c r="R1324" t="s">
        <v>18</v>
      </c>
    </row>
    <row r="1325" spans="1:18" x14ac:dyDescent="0.35">
      <c r="A1325" t="s">
        <v>1009</v>
      </c>
      <c r="B1325" t="str">
        <f t="shared" si="20"/>
        <v>cognitivess</v>
      </c>
      <c r="C1325" t="s">
        <v>2923</v>
      </c>
      <c r="D1325" t="s">
        <v>2923</v>
      </c>
      <c r="E1325" t="s">
        <v>6058</v>
      </c>
      <c r="F1325" t="s">
        <v>7957</v>
      </c>
      <c r="G1325" t="s">
        <v>4605</v>
      </c>
      <c r="H1325" t="s">
        <v>4605</v>
      </c>
      <c r="I1325" t="s">
        <v>8886</v>
      </c>
      <c r="J1325" t="s">
        <v>4605</v>
      </c>
      <c r="O1325" t="s">
        <v>7957</v>
      </c>
      <c r="P1325" t="s">
        <v>18</v>
      </c>
      <c r="Q1325" t="s">
        <v>19</v>
      </c>
      <c r="R1325" t="s">
        <v>18</v>
      </c>
    </row>
    <row r="1326" spans="1:18" x14ac:dyDescent="0.35">
      <c r="A1326" t="s">
        <v>684</v>
      </c>
      <c r="B1326" t="str">
        <f t="shared" si="20"/>
        <v>promptperfect</v>
      </c>
      <c r="C1326" t="s">
        <v>2598</v>
      </c>
      <c r="D1326" t="s">
        <v>2598</v>
      </c>
      <c r="E1326" t="s">
        <v>5738</v>
      </c>
      <c r="F1326" t="s">
        <v>7632</v>
      </c>
      <c r="G1326" t="s">
        <v>4350</v>
      </c>
      <c r="H1326" t="s">
        <v>4350</v>
      </c>
      <c r="I1326" t="s">
        <v>8883</v>
      </c>
      <c r="J1326" t="s">
        <v>4350</v>
      </c>
      <c r="O1326" t="s">
        <v>7632</v>
      </c>
      <c r="P1326" t="s">
        <v>18</v>
      </c>
      <c r="Q1326" t="s">
        <v>19</v>
      </c>
      <c r="R1326" t="s">
        <v>18</v>
      </c>
    </row>
    <row r="1327" spans="1:18" x14ac:dyDescent="0.35">
      <c r="A1327" t="s">
        <v>445</v>
      </c>
      <c r="B1327" t="str">
        <f t="shared" si="20"/>
        <v>fairgen</v>
      </c>
      <c r="C1327" t="s">
        <v>2360</v>
      </c>
      <c r="D1327" t="s">
        <v>2360</v>
      </c>
      <c r="E1327" t="s">
        <v>5504</v>
      </c>
      <c r="F1327" t="s">
        <v>7394</v>
      </c>
      <c r="G1327" t="s">
        <v>4192</v>
      </c>
      <c r="H1327" t="s">
        <v>4192</v>
      </c>
      <c r="I1327" t="s">
        <v>8886</v>
      </c>
      <c r="J1327" t="s">
        <v>4192</v>
      </c>
      <c r="O1327" t="s">
        <v>7394</v>
      </c>
      <c r="P1327" t="s">
        <v>18</v>
      </c>
      <c r="Q1327" t="s">
        <v>19</v>
      </c>
      <c r="R1327" t="s">
        <v>18</v>
      </c>
    </row>
    <row r="1328" spans="1:18" x14ac:dyDescent="0.35">
      <c r="A1328" t="s">
        <v>1010</v>
      </c>
      <c r="B1328" t="str">
        <f t="shared" si="20"/>
        <v>outbound-ai</v>
      </c>
      <c r="C1328" t="s">
        <v>2924</v>
      </c>
      <c r="D1328" t="s">
        <v>2924</v>
      </c>
      <c r="E1328" t="s">
        <v>6059</v>
      </c>
      <c r="F1328" t="s">
        <v>7958</v>
      </c>
      <c r="G1328" t="s">
        <v>4576</v>
      </c>
      <c r="H1328" t="s">
        <v>4576</v>
      </c>
      <c r="I1328" t="s">
        <v>8886</v>
      </c>
      <c r="J1328" t="s">
        <v>4576</v>
      </c>
      <c r="O1328" t="s">
        <v>7958</v>
      </c>
      <c r="P1328" t="s">
        <v>18</v>
      </c>
      <c r="Q1328" t="s">
        <v>19</v>
      </c>
      <c r="R1328" t="s">
        <v>18</v>
      </c>
    </row>
    <row r="1329" spans="1:18" x14ac:dyDescent="0.35">
      <c r="A1329" t="s">
        <v>863</v>
      </c>
      <c r="B1329" t="str">
        <f t="shared" si="20"/>
        <v>brandblast.ai</v>
      </c>
      <c r="C1329" t="s">
        <v>2777</v>
      </c>
      <c r="D1329" t="s">
        <v>2777</v>
      </c>
      <c r="E1329" t="s">
        <v>5915</v>
      </c>
      <c r="F1329" t="s">
        <v>7811</v>
      </c>
      <c r="G1329" t="s">
        <v>4470</v>
      </c>
      <c r="H1329" t="s">
        <v>4470</v>
      </c>
      <c r="I1329" t="s">
        <v>8884</v>
      </c>
      <c r="J1329" t="s">
        <v>4470</v>
      </c>
      <c r="O1329" t="s">
        <v>7811</v>
      </c>
      <c r="P1329" t="s">
        <v>18</v>
      </c>
      <c r="Q1329" t="s">
        <v>19</v>
      </c>
      <c r="R1329" t="s">
        <v>18</v>
      </c>
    </row>
    <row r="1330" spans="1:18" x14ac:dyDescent="0.35">
      <c r="A1330" t="s">
        <v>1011</v>
      </c>
      <c r="B1330" t="str">
        <f t="shared" si="20"/>
        <v>entail</v>
      </c>
      <c r="C1330" t="s">
        <v>2925</v>
      </c>
      <c r="D1330" t="s">
        <v>2925</v>
      </c>
      <c r="E1330" t="s">
        <v>6060</v>
      </c>
      <c r="F1330" t="s">
        <v>7959</v>
      </c>
      <c r="G1330" t="s">
        <v>4576</v>
      </c>
      <c r="H1330" t="s">
        <v>4576</v>
      </c>
      <c r="I1330" t="s">
        <v>8883</v>
      </c>
      <c r="J1330" t="s">
        <v>4576</v>
      </c>
      <c r="O1330" t="s">
        <v>7959</v>
      </c>
      <c r="P1330" t="s">
        <v>18</v>
      </c>
      <c r="Q1330" t="s">
        <v>19</v>
      </c>
      <c r="R1330" t="s">
        <v>18</v>
      </c>
    </row>
    <row r="1331" spans="1:18" x14ac:dyDescent="0.35">
      <c r="A1331" t="s">
        <v>667</v>
      </c>
      <c r="B1331" t="str">
        <f t="shared" si="20"/>
        <v>capcut-commerce</v>
      </c>
      <c r="C1331" t="s">
        <v>2456</v>
      </c>
      <c r="D1331" t="s">
        <v>2456</v>
      </c>
      <c r="E1331" t="s">
        <v>5722</v>
      </c>
      <c r="F1331" t="s">
        <v>7616</v>
      </c>
      <c r="G1331" t="s">
        <v>4336</v>
      </c>
      <c r="H1331" t="s">
        <v>4336</v>
      </c>
      <c r="I1331" t="s">
        <v>8885</v>
      </c>
      <c r="J1331" t="s">
        <v>4336</v>
      </c>
      <c r="O1331" t="s">
        <v>7616</v>
      </c>
      <c r="P1331" t="s">
        <v>18</v>
      </c>
      <c r="Q1331" t="s">
        <v>19</v>
      </c>
      <c r="R1331" t="s">
        <v>18</v>
      </c>
    </row>
    <row r="1332" spans="1:18" x14ac:dyDescent="0.35">
      <c r="A1332" t="s">
        <v>187</v>
      </c>
      <c r="B1332" t="str">
        <f t="shared" si="20"/>
        <v>maxai.me</v>
      </c>
      <c r="C1332" t="s">
        <v>2102</v>
      </c>
      <c r="D1332" t="s">
        <v>2102</v>
      </c>
      <c r="E1332" t="s">
        <v>5247</v>
      </c>
      <c r="F1332" t="s">
        <v>7136</v>
      </c>
      <c r="G1332" t="s">
        <v>3990</v>
      </c>
      <c r="H1332" t="s">
        <v>3990</v>
      </c>
      <c r="I1332" t="s">
        <v>8884</v>
      </c>
      <c r="J1332" t="s">
        <v>3990</v>
      </c>
      <c r="O1332" t="s">
        <v>7136</v>
      </c>
      <c r="P1332" t="s">
        <v>18</v>
      </c>
      <c r="Q1332" t="s">
        <v>19</v>
      </c>
      <c r="R1332" t="s">
        <v>18</v>
      </c>
    </row>
    <row r="1333" spans="1:18" x14ac:dyDescent="0.35">
      <c r="A1333" t="s">
        <v>1012</v>
      </c>
      <c r="B1333" t="str">
        <f t="shared" si="20"/>
        <v>superfuel</v>
      </c>
      <c r="C1333" t="s">
        <v>2926</v>
      </c>
      <c r="D1333" t="s">
        <v>2926</v>
      </c>
      <c r="E1333" t="s">
        <v>6061</v>
      </c>
      <c r="F1333" t="s">
        <v>7960</v>
      </c>
      <c r="G1333" t="s">
        <v>4606</v>
      </c>
      <c r="H1333" t="s">
        <v>4606</v>
      </c>
      <c r="I1333" t="s">
        <v>8886</v>
      </c>
      <c r="J1333" t="s">
        <v>4606</v>
      </c>
      <c r="O1333" t="s">
        <v>7960</v>
      </c>
      <c r="P1333" t="s">
        <v>18</v>
      </c>
      <c r="Q1333" t="s">
        <v>19</v>
      </c>
      <c r="R1333" t="s">
        <v>18</v>
      </c>
    </row>
    <row r="1334" spans="1:18" x14ac:dyDescent="0.35">
      <c r="A1334" t="s">
        <v>1013</v>
      </c>
      <c r="B1334" t="str">
        <f t="shared" si="20"/>
        <v>zeda.io</v>
      </c>
      <c r="C1334" t="s">
        <v>2927</v>
      </c>
      <c r="D1334" t="s">
        <v>2927</v>
      </c>
      <c r="E1334" t="s">
        <v>6062</v>
      </c>
      <c r="F1334" t="s">
        <v>7961</v>
      </c>
      <c r="G1334" t="s">
        <v>4607</v>
      </c>
      <c r="H1334" t="s">
        <v>4607</v>
      </c>
      <c r="I1334" t="s">
        <v>8884</v>
      </c>
      <c r="J1334" t="s">
        <v>4607</v>
      </c>
      <c r="O1334" t="s">
        <v>7961</v>
      </c>
      <c r="P1334" t="s">
        <v>18</v>
      </c>
      <c r="Q1334" t="s">
        <v>19</v>
      </c>
      <c r="R1334" t="s">
        <v>18</v>
      </c>
    </row>
    <row r="1335" spans="1:18" x14ac:dyDescent="0.35">
      <c r="A1335" t="s">
        <v>1014</v>
      </c>
      <c r="B1335" t="str">
        <f t="shared" si="20"/>
        <v>savemyleads</v>
      </c>
      <c r="C1335" t="s">
        <v>2928</v>
      </c>
      <c r="D1335" t="s">
        <v>2928</v>
      </c>
      <c r="E1335" t="s">
        <v>6063</v>
      </c>
      <c r="F1335" t="s">
        <v>7962</v>
      </c>
      <c r="G1335" t="s">
        <v>4608</v>
      </c>
      <c r="H1335" t="s">
        <v>4608</v>
      </c>
      <c r="I1335" t="s">
        <v>8885</v>
      </c>
      <c r="J1335" t="s">
        <v>4608</v>
      </c>
      <c r="O1335" t="s">
        <v>7962</v>
      </c>
      <c r="P1335" t="s">
        <v>18</v>
      </c>
      <c r="Q1335" t="s">
        <v>19</v>
      </c>
      <c r="R1335" t="s">
        <v>18</v>
      </c>
    </row>
    <row r="1336" spans="1:18" x14ac:dyDescent="0.35">
      <c r="A1336" t="s">
        <v>1015</v>
      </c>
      <c r="B1336" t="str">
        <f t="shared" si="20"/>
        <v>kitkoo</v>
      </c>
      <c r="C1336" t="s">
        <v>2929</v>
      </c>
      <c r="D1336" t="s">
        <v>2929</v>
      </c>
      <c r="E1336" t="s">
        <v>6064</v>
      </c>
      <c r="F1336" t="s">
        <v>7963</v>
      </c>
      <c r="G1336" t="s">
        <v>4609</v>
      </c>
      <c r="H1336" t="s">
        <v>4609</v>
      </c>
      <c r="I1336" t="s">
        <v>8886</v>
      </c>
      <c r="J1336" t="s">
        <v>4609</v>
      </c>
      <c r="O1336" t="s">
        <v>7963</v>
      </c>
      <c r="P1336" t="s">
        <v>18</v>
      </c>
      <c r="Q1336" t="s">
        <v>19</v>
      </c>
      <c r="R1336" t="s">
        <v>18</v>
      </c>
    </row>
    <row r="1337" spans="1:18" x14ac:dyDescent="0.35">
      <c r="A1337" t="s">
        <v>189</v>
      </c>
      <c r="B1337" t="str">
        <f t="shared" si="20"/>
        <v>jace</v>
      </c>
      <c r="C1337" t="s">
        <v>2104</v>
      </c>
      <c r="D1337" t="s">
        <v>2104</v>
      </c>
      <c r="E1337" t="s">
        <v>5249</v>
      </c>
      <c r="F1337" t="s">
        <v>7138</v>
      </c>
      <c r="G1337" t="s">
        <v>3991</v>
      </c>
      <c r="H1337" t="s">
        <v>3991</v>
      </c>
      <c r="I1337" t="s">
        <v>8883</v>
      </c>
      <c r="J1337" t="s">
        <v>3991</v>
      </c>
      <c r="O1337" t="s">
        <v>7138</v>
      </c>
      <c r="P1337" t="s">
        <v>18</v>
      </c>
      <c r="Q1337" t="s">
        <v>19</v>
      </c>
      <c r="R1337" t="s">
        <v>18</v>
      </c>
    </row>
    <row r="1338" spans="1:18" x14ac:dyDescent="0.35">
      <c r="A1338" t="s">
        <v>1016</v>
      </c>
      <c r="B1338" t="str">
        <f t="shared" si="20"/>
        <v>revuze</v>
      </c>
      <c r="C1338" t="s">
        <v>2930</v>
      </c>
      <c r="D1338" t="s">
        <v>2930</v>
      </c>
      <c r="E1338" t="s">
        <v>6065</v>
      </c>
      <c r="F1338" t="s">
        <v>7964</v>
      </c>
      <c r="G1338" t="s">
        <v>4576</v>
      </c>
      <c r="H1338" t="s">
        <v>4576</v>
      </c>
      <c r="I1338" t="s">
        <v>8886</v>
      </c>
      <c r="J1338" t="s">
        <v>4576</v>
      </c>
      <c r="O1338" t="s">
        <v>7964</v>
      </c>
      <c r="P1338" t="s">
        <v>18</v>
      </c>
      <c r="Q1338" t="s">
        <v>19</v>
      </c>
      <c r="R1338" t="s">
        <v>18</v>
      </c>
    </row>
    <row r="1339" spans="1:18" x14ac:dyDescent="0.35">
      <c r="A1339" t="s">
        <v>1017</v>
      </c>
      <c r="B1339" t="str">
        <f t="shared" si="20"/>
        <v>giftpack</v>
      </c>
      <c r="C1339" t="s">
        <v>2931</v>
      </c>
      <c r="D1339" t="s">
        <v>2931</v>
      </c>
      <c r="E1339" t="s">
        <v>6066</v>
      </c>
      <c r="F1339" t="s">
        <v>7965</v>
      </c>
      <c r="G1339" t="s">
        <v>4610</v>
      </c>
      <c r="H1339" t="s">
        <v>4610</v>
      </c>
      <c r="I1339" t="s">
        <v>8886</v>
      </c>
      <c r="J1339" t="s">
        <v>4610</v>
      </c>
      <c r="O1339" t="s">
        <v>7965</v>
      </c>
      <c r="P1339" t="s">
        <v>18</v>
      </c>
      <c r="Q1339" t="s">
        <v>19</v>
      </c>
      <c r="R1339" t="s">
        <v>18</v>
      </c>
    </row>
    <row r="1340" spans="1:18" x14ac:dyDescent="0.35">
      <c r="A1340" t="s">
        <v>1018</v>
      </c>
      <c r="B1340" t="str">
        <f t="shared" si="20"/>
        <v>nswr</v>
      </c>
      <c r="C1340" t="s">
        <v>2932</v>
      </c>
      <c r="D1340" t="s">
        <v>2932</v>
      </c>
      <c r="E1340" t="s">
        <v>6067</v>
      </c>
      <c r="F1340" t="s">
        <v>7966</v>
      </c>
      <c r="G1340" t="s">
        <v>4541</v>
      </c>
      <c r="H1340" t="s">
        <v>4541</v>
      </c>
      <c r="I1340" t="s">
        <v>8884</v>
      </c>
      <c r="J1340" t="s">
        <v>4541</v>
      </c>
      <c r="O1340" t="s">
        <v>7966</v>
      </c>
      <c r="P1340" t="s">
        <v>18</v>
      </c>
      <c r="Q1340" t="s">
        <v>19</v>
      </c>
      <c r="R1340" t="s">
        <v>18</v>
      </c>
    </row>
    <row r="1341" spans="1:18" x14ac:dyDescent="0.35">
      <c r="A1341" t="s">
        <v>669</v>
      </c>
      <c r="B1341" t="str">
        <f t="shared" si="20"/>
        <v>creatify</v>
      </c>
      <c r="C1341" t="s">
        <v>2583</v>
      </c>
      <c r="D1341" t="s">
        <v>2583</v>
      </c>
      <c r="E1341" t="s">
        <v>5724</v>
      </c>
      <c r="F1341" t="s">
        <v>7617</v>
      </c>
      <c r="G1341" t="s">
        <v>4338</v>
      </c>
      <c r="H1341" t="s">
        <v>4338</v>
      </c>
      <c r="I1341" t="s">
        <v>8883</v>
      </c>
      <c r="J1341" t="s">
        <v>4338</v>
      </c>
      <c r="O1341" t="s">
        <v>7617</v>
      </c>
      <c r="P1341" t="s">
        <v>18</v>
      </c>
      <c r="Q1341" t="s">
        <v>19</v>
      </c>
      <c r="R1341" t="s">
        <v>18</v>
      </c>
    </row>
    <row r="1342" spans="1:18" x14ac:dyDescent="0.35">
      <c r="A1342" t="s">
        <v>1019</v>
      </c>
      <c r="B1342" t="str">
        <f t="shared" si="20"/>
        <v>offrs</v>
      </c>
      <c r="C1342" t="s">
        <v>2933</v>
      </c>
      <c r="D1342" t="s">
        <v>2933</v>
      </c>
      <c r="E1342" t="s">
        <v>6068</v>
      </c>
      <c r="F1342" t="s">
        <v>7967</v>
      </c>
      <c r="G1342" t="s">
        <v>4611</v>
      </c>
      <c r="H1342" t="s">
        <v>4611</v>
      </c>
      <c r="I1342" t="s">
        <v>8886</v>
      </c>
      <c r="J1342" t="s">
        <v>4611</v>
      </c>
      <c r="O1342" t="s">
        <v>7967</v>
      </c>
      <c r="P1342" t="s">
        <v>18</v>
      </c>
      <c r="Q1342" t="s">
        <v>19</v>
      </c>
      <c r="R1342" t="s">
        <v>18</v>
      </c>
    </row>
    <row r="1343" spans="1:18" x14ac:dyDescent="0.35">
      <c r="A1343" t="s">
        <v>1020</v>
      </c>
      <c r="B1343" t="str">
        <f t="shared" si="20"/>
        <v>evergrowth</v>
      </c>
      <c r="C1343" t="s">
        <v>2934</v>
      </c>
      <c r="D1343" t="s">
        <v>2934</v>
      </c>
      <c r="E1343" t="s">
        <v>6069</v>
      </c>
      <c r="F1343" t="s">
        <v>7968</v>
      </c>
      <c r="G1343" t="s">
        <v>4612</v>
      </c>
      <c r="H1343" t="s">
        <v>4612</v>
      </c>
      <c r="I1343" t="s">
        <v>8886</v>
      </c>
      <c r="J1343" t="s">
        <v>4612</v>
      </c>
      <c r="O1343" t="s">
        <v>7968</v>
      </c>
      <c r="P1343" t="s">
        <v>18</v>
      </c>
      <c r="Q1343" t="s">
        <v>19</v>
      </c>
      <c r="R1343" t="s">
        <v>18</v>
      </c>
    </row>
    <row r="1344" spans="1:18" x14ac:dyDescent="0.35">
      <c r="A1344" t="s">
        <v>1021</v>
      </c>
      <c r="B1344" t="str">
        <f t="shared" si="20"/>
        <v>soona</v>
      </c>
      <c r="C1344" t="s">
        <v>2935</v>
      </c>
      <c r="D1344" t="s">
        <v>2935</v>
      </c>
      <c r="E1344" t="s">
        <v>6070</v>
      </c>
      <c r="F1344" t="s">
        <v>7969</v>
      </c>
      <c r="G1344" t="s">
        <v>4613</v>
      </c>
      <c r="H1344" t="s">
        <v>4613</v>
      </c>
      <c r="I1344" t="s">
        <v>8884</v>
      </c>
      <c r="J1344" t="s">
        <v>4613</v>
      </c>
      <c r="O1344" t="s">
        <v>7969</v>
      </c>
      <c r="P1344" t="s">
        <v>18</v>
      </c>
      <c r="Q1344" t="s">
        <v>19</v>
      </c>
      <c r="R1344" t="s">
        <v>18</v>
      </c>
    </row>
    <row r="1345" spans="1:18" x14ac:dyDescent="0.35">
      <c r="A1345" t="s">
        <v>1022</v>
      </c>
      <c r="B1345" t="str">
        <f t="shared" si="20"/>
        <v>pilotdesk</v>
      </c>
      <c r="C1345" t="s">
        <v>2936</v>
      </c>
      <c r="D1345" t="s">
        <v>2936</v>
      </c>
      <c r="E1345" t="s">
        <v>6071</v>
      </c>
      <c r="F1345" t="s">
        <v>7970</v>
      </c>
      <c r="G1345" t="s">
        <v>4614</v>
      </c>
      <c r="H1345" t="s">
        <v>4614</v>
      </c>
      <c r="I1345" t="s">
        <v>8886</v>
      </c>
      <c r="J1345" t="s">
        <v>4614</v>
      </c>
      <c r="O1345" t="s">
        <v>7970</v>
      </c>
      <c r="P1345" t="s">
        <v>18</v>
      </c>
      <c r="Q1345" t="s">
        <v>19</v>
      </c>
      <c r="R1345" t="s">
        <v>18</v>
      </c>
    </row>
    <row r="1346" spans="1:18" x14ac:dyDescent="0.35">
      <c r="A1346" t="s">
        <v>1023</v>
      </c>
      <c r="B1346" t="str">
        <f t="shared" si="20"/>
        <v>gobblecube</v>
      </c>
      <c r="C1346" t="s">
        <v>2937</v>
      </c>
      <c r="D1346" t="s">
        <v>2937</v>
      </c>
      <c r="E1346" t="s">
        <v>6072</v>
      </c>
      <c r="F1346" t="s">
        <v>7971</v>
      </c>
      <c r="G1346" t="s">
        <v>4615</v>
      </c>
      <c r="H1346" t="s">
        <v>4615</v>
      </c>
      <c r="I1346" t="s">
        <v>8886</v>
      </c>
      <c r="J1346" t="s">
        <v>4615</v>
      </c>
      <c r="O1346" t="s">
        <v>7971</v>
      </c>
      <c r="P1346" t="s">
        <v>18</v>
      </c>
      <c r="Q1346" t="s">
        <v>19</v>
      </c>
      <c r="R1346" t="s">
        <v>18</v>
      </c>
    </row>
    <row r="1347" spans="1:18" x14ac:dyDescent="0.35">
      <c r="A1347" t="s">
        <v>460</v>
      </c>
      <c r="B1347" t="str">
        <f t="shared" ref="B1347:B1410" si="21">LOWER(SUBSTITUTE(A1347, " ", "-"))</f>
        <v>brandwatch</v>
      </c>
      <c r="C1347" t="s">
        <v>2375</v>
      </c>
      <c r="D1347" t="s">
        <v>2375</v>
      </c>
      <c r="E1347" t="s">
        <v>5519</v>
      </c>
      <c r="F1347" t="s">
        <v>7409</v>
      </c>
      <c r="G1347" t="s">
        <v>4200</v>
      </c>
      <c r="H1347" t="s">
        <v>4200</v>
      </c>
      <c r="I1347" t="s">
        <v>8886</v>
      </c>
      <c r="J1347" t="s">
        <v>4200</v>
      </c>
      <c r="O1347" t="s">
        <v>7409</v>
      </c>
      <c r="P1347" t="s">
        <v>18</v>
      </c>
      <c r="Q1347" t="s">
        <v>19</v>
      </c>
      <c r="R1347" t="s">
        <v>18</v>
      </c>
    </row>
    <row r="1348" spans="1:18" x14ac:dyDescent="0.35">
      <c r="A1348" t="s">
        <v>1024</v>
      </c>
      <c r="B1348" t="str">
        <f t="shared" si="21"/>
        <v>audiostack</v>
      </c>
      <c r="C1348" t="s">
        <v>2938</v>
      </c>
      <c r="D1348" t="s">
        <v>2938</v>
      </c>
      <c r="E1348" t="s">
        <v>6073</v>
      </c>
      <c r="F1348" t="s">
        <v>7972</v>
      </c>
      <c r="G1348" t="s">
        <v>4616</v>
      </c>
      <c r="H1348" t="s">
        <v>4616</v>
      </c>
      <c r="I1348" t="s">
        <v>8886</v>
      </c>
      <c r="J1348" t="s">
        <v>4616</v>
      </c>
      <c r="O1348" t="s">
        <v>7972</v>
      </c>
      <c r="P1348" t="s">
        <v>18</v>
      </c>
      <c r="Q1348" t="s">
        <v>19</v>
      </c>
      <c r="R1348" t="s">
        <v>18</v>
      </c>
    </row>
    <row r="1349" spans="1:18" x14ac:dyDescent="0.35">
      <c r="A1349" t="s">
        <v>1025</v>
      </c>
      <c r="B1349" t="str">
        <f t="shared" si="21"/>
        <v>firsthand</v>
      </c>
      <c r="C1349" t="s">
        <v>2939</v>
      </c>
      <c r="D1349" t="s">
        <v>2939</v>
      </c>
      <c r="E1349" t="s">
        <v>6074</v>
      </c>
      <c r="F1349" t="s">
        <v>7973</v>
      </c>
      <c r="G1349" t="s">
        <v>4617</v>
      </c>
      <c r="H1349" t="s">
        <v>4617</v>
      </c>
      <c r="I1349" t="s">
        <v>8886</v>
      </c>
      <c r="J1349" t="s">
        <v>4617</v>
      </c>
      <c r="O1349" t="s">
        <v>7973</v>
      </c>
      <c r="P1349" t="s">
        <v>18</v>
      </c>
      <c r="Q1349" t="s">
        <v>19</v>
      </c>
      <c r="R1349" t="s">
        <v>18</v>
      </c>
    </row>
    <row r="1350" spans="1:18" x14ac:dyDescent="0.35">
      <c r="A1350" t="s">
        <v>1026</v>
      </c>
      <c r="B1350" t="str">
        <f t="shared" si="21"/>
        <v>propense.ai</v>
      </c>
      <c r="C1350" t="s">
        <v>2940</v>
      </c>
      <c r="D1350" t="s">
        <v>2940</v>
      </c>
      <c r="E1350" t="s">
        <v>6075</v>
      </c>
      <c r="F1350" t="s">
        <v>7974</v>
      </c>
      <c r="G1350" t="s">
        <v>4576</v>
      </c>
      <c r="H1350" t="s">
        <v>4576</v>
      </c>
      <c r="I1350" t="s">
        <v>8886</v>
      </c>
      <c r="J1350" t="s">
        <v>4576</v>
      </c>
      <c r="O1350" t="s">
        <v>7974</v>
      </c>
      <c r="P1350" t="s">
        <v>18</v>
      </c>
      <c r="Q1350" t="s">
        <v>19</v>
      </c>
      <c r="R1350" t="s">
        <v>18</v>
      </c>
    </row>
    <row r="1351" spans="1:18" x14ac:dyDescent="0.35">
      <c r="A1351" t="s">
        <v>36</v>
      </c>
      <c r="B1351" t="str">
        <f t="shared" si="21"/>
        <v>plus-ai</v>
      </c>
      <c r="C1351" t="s">
        <v>1951</v>
      </c>
      <c r="D1351" t="s">
        <v>1951</v>
      </c>
      <c r="E1351" t="s">
        <v>5096</v>
      </c>
      <c r="F1351" t="s">
        <v>6985</v>
      </c>
      <c r="G1351" t="s">
        <v>3860</v>
      </c>
      <c r="H1351" t="s">
        <v>3860</v>
      </c>
      <c r="I1351" t="s">
        <v>8883</v>
      </c>
      <c r="J1351" t="s">
        <v>3860</v>
      </c>
      <c r="O1351" t="s">
        <v>6985</v>
      </c>
      <c r="P1351" t="s">
        <v>18</v>
      </c>
      <c r="Q1351" t="s">
        <v>19</v>
      </c>
      <c r="R1351" t="s">
        <v>18</v>
      </c>
    </row>
    <row r="1352" spans="1:18" x14ac:dyDescent="0.35">
      <c r="A1352" t="s">
        <v>1027</v>
      </c>
      <c r="B1352" t="str">
        <f t="shared" si="21"/>
        <v>yesplz</v>
      </c>
      <c r="C1352" t="s">
        <v>2941</v>
      </c>
      <c r="D1352" t="s">
        <v>2941</v>
      </c>
      <c r="E1352" t="s">
        <v>6076</v>
      </c>
      <c r="F1352" t="s">
        <v>7975</v>
      </c>
      <c r="G1352" t="s">
        <v>4618</v>
      </c>
      <c r="H1352" t="s">
        <v>4618</v>
      </c>
      <c r="I1352" t="s">
        <v>8884</v>
      </c>
      <c r="J1352" t="s">
        <v>4618</v>
      </c>
      <c r="O1352" t="s">
        <v>7975</v>
      </c>
      <c r="P1352" t="s">
        <v>18</v>
      </c>
      <c r="Q1352" t="s">
        <v>19</v>
      </c>
      <c r="R1352" t="s">
        <v>18</v>
      </c>
    </row>
    <row r="1353" spans="1:18" x14ac:dyDescent="0.35">
      <c r="A1353" t="s">
        <v>1028</v>
      </c>
      <c r="B1353" t="str">
        <f t="shared" si="21"/>
        <v>spotlight</v>
      </c>
      <c r="C1353" t="s">
        <v>2942</v>
      </c>
      <c r="D1353" t="s">
        <v>2942</v>
      </c>
      <c r="E1353" t="s">
        <v>6077</v>
      </c>
      <c r="F1353" t="s">
        <v>7976</v>
      </c>
      <c r="G1353" t="s">
        <v>4612</v>
      </c>
      <c r="H1353" t="s">
        <v>4612</v>
      </c>
      <c r="I1353" t="s">
        <v>8883</v>
      </c>
      <c r="J1353" t="s">
        <v>4612</v>
      </c>
      <c r="O1353" t="s">
        <v>7976</v>
      </c>
      <c r="P1353" t="s">
        <v>18</v>
      </c>
      <c r="Q1353" t="s">
        <v>19</v>
      </c>
      <c r="R1353" t="s">
        <v>18</v>
      </c>
    </row>
    <row r="1354" spans="1:18" x14ac:dyDescent="0.35">
      <c r="A1354" t="s">
        <v>1029</v>
      </c>
      <c r="B1354" t="str">
        <f t="shared" si="21"/>
        <v>postly</v>
      </c>
      <c r="C1354" t="s">
        <v>2943</v>
      </c>
      <c r="D1354" t="s">
        <v>2943</v>
      </c>
      <c r="E1354" t="s">
        <v>6078</v>
      </c>
      <c r="F1354" t="s">
        <v>7977</v>
      </c>
      <c r="G1354" t="s">
        <v>4619</v>
      </c>
      <c r="H1354" t="s">
        <v>4619</v>
      </c>
      <c r="I1354" t="s">
        <v>8883</v>
      </c>
      <c r="J1354" t="s">
        <v>4619</v>
      </c>
      <c r="O1354" t="s">
        <v>7977</v>
      </c>
      <c r="P1354" t="s">
        <v>18</v>
      </c>
      <c r="Q1354" t="s">
        <v>19</v>
      </c>
      <c r="R1354" t="s">
        <v>18</v>
      </c>
    </row>
    <row r="1355" spans="1:18" x14ac:dyDescent="0.35">
      <c r="A1355" t="s">
        <v>1030</v>
      </c>
      <c r="B1355" t="str">
        <f t="shared" si="21"/>
        <v>payman</v>
      </c>
      <c r="C1355" t="s">
        <v>2944</v>
      </c>
      <c r="D1355" t="s">
        <v>2944</v>
      </c>
      <c r="E1355" t="s">
        <v>6079</v>
      </c>
      <c r="F1355" t="s">
        <v>7978</v>
      </c>
      <c r="G1355" t="s">
        <v>4620</v>
      </c>
      <c r="H1355" t="s">
        <v>4620</v>
      </c>
      <c r="I1355" t="s">
        <v>8886</v>
      </c>
      <c r="J1355" t="s">
        <v>4620</v>
      </c>
      <c r="O1355" t="s">
        <v>7978</v>
      </c>
      <c r="P1355" t="s">
        <v>18</v>
      </c>
      <c r="Q1355" t="s">
        <v>19</v>
      </c>
      <c r="R1355" t="s">
        <v>18</v>
      </c>
    </row>
    <row r="1356" spans="1:18" x14ac:dyDescent="0.35">
      <c r="A1356" t="s">
        <v>1031</v>
      </c>
      <c r="B1356" t="str">
        <f t="shared" si="21"/>
        <v>ayna</v>
      </c>
      <c r="C1356" t="s">
        <v>2945</v>
      </c>
      <c r="D1356" t="s">
        <v>2945</v>
      </c>
      <c r="E1356" t="s">
        <v>6080</v>
      </c>
      <c r="F1356" t="s">
        <v>7979</v>
      </c>
      <c r="G1356" t="s">
        <v>4576</v>
      </c>
      <c r="H1356" t="s">
        <v>4576</v>
      </c>
      <c r="I1356" t="s">
        <v>8886</v>
      </c>
      <c r="J1356" t="s">
        <v>4576</v>
      </c>
      <c r="O1356" t="s">
        <v>7979</v>
      </c>
      <c r="P1356" t="s">
        <v>18</v>
      </c>
      <c r="Q1356" t="s">
        <v>19</v>
      </c>
      <c r="R1356" t="s">
        <v>18</v>
      </c>
    </row>
    <row r="1357" spans="1:18" x14ac:dyDescent="0.35">
      <c r="A1357" t="s">
        <v>468</v>
      </c>
      <c r="B1357" t="str">
        <f t="shared" si="21"/>
        <v>perigon</v>
      </c>
      <c r="C1357" t="s">
        <v>2383</v>
      </c>
      <c r="D1357" t="s">
        <v>2383</v>
      </c>
      <c r="E1357" t="s">
        <v>5527</v>
      </c>
      <c r="F1357" t="s">
        <v>7417</v>
      </c>
      <c r="G1357" t="s">
        <v>4205</v>
      </c>
      <c r="H1357" t="s">
        <v>4205</v>
      </c>
      <c r="I1357" t="s">
        <v>8886</v>
      </c>
      <c r="J1357" t="s">
        <v>4205</v>
      </c>
      <c r="O1357" t="s">
        <v>7417</v>
      </c>
      <c r="P1357" t="s">
        <v>18</v>
      </c>
      <c r="Q1357" t="s">
        <v>19</v>
      </c>
      <c r="R1357" t="s">
        <v>18</v>
      </c>
    </row>
    <row r="1358" spans="1:18" x14ac:dyDescent="0.35">
      <c r="A1358" t="s">
        <v>1032</v>
      </c>
      <c r="B1358" t="str">
        <f t="shared" si="21"/>
        <v>chorus</v>
      </c>
      <c r="C1358" t="s">
        <v>2946</v>
      </c>
      <c r="D1358" t="s">
        <v>2946</v>
      </c>
      <c r="E1358" t="s">
        <v>6081</v>
      </c>
      <c r="F1358" t="s">
        <v>7980</v>
      </c>
      <c r="G1358" t="s">
        <v>4621</v>
      </c>
      <c r="H1358" t="s">
        <v>4621</v>
      </c>
      <c r="I1358" t="s">
        <v>8886</v>
      </c>
      <c r="J1358" t="s">
        <v>4621</v>
      </c>
      <c r="O1358" t="s">
        <v>7980</v>
      </c>
      <c r="P1358" t="s">
        <v>18</v>
      </c>
      <c r="Q1358" t="s">
        <v>19</v>
      </c>
      <c r="R1358" t="s">
        <v>18</v>
      </c>
    </row>
    <row r="1359" spans="1:18" x14ac:dyDescent="0.35">
      <c r="A1359" t="s">
        <v>1033</v>
      </c>
      <c r="B1359" t="str">
        <f t="shared" si="21"/>
        <v>helika</v>
      </c>
      <c r="C1359" t="s">
        <v>2947</v>
      </c>
      <c r="D1359" t="s">
        <v>2947</v>
      </c>
      <c r="E1359" t="s">
        <v>6082</v>
      </c>
      <c r="F1359" t="s">
        <v>7981</v>
      </c>
      <c r="G1359" t="s">
        <v>4622</v>
      </c>
      <c r="H1359" t="s">
        <v>4622</v>
      </c>
      <c r="I1359" t="s">
        <v>8886</v>
      </c>
      <c r="J1359" t="s">
        <v>4622</v>
      </c>
      <c r="O1359" t="s">
        <v>7981</v>
      </c>
      <c r="P1359" t="s">
        <v>18</v>
      </c>
      <c r="Q1359" t="s">
        <v>19</v>
      </c>
      <c r="R1359" t="s">
        <v>18</v>
      </c>
    </row>
    <row r="1360" spans="1:18" x14ac:dyDescent="0.35">
      <c r="A1360" t="s">
        <v>1034</v>
      </c>
      <c r="B1360" t="str">
        <f t="shared" si="21"/>
        <v>competera</v>
      </c>
      <c r="C1360" t="s">
        <v>2948</v>
      </c>
      <c r="D1360" t="s">
        <v>2948</v>
      </c>
      <c r="E1360" t="s">
        <v>6083</v>
      </c>
      <c r="F1360" t="s">
        <v>7982</v>
      </c>
      <c r="G1360" t="s">
        <v>4623</v>
      </c>
      <c r="H1360" t="s">
        <v>4623</v>
      </c>
      <c r="I1360" t="s">
        <v>8886</v>
      </c>
      <c r="J1360" t="s">
        <v>4623</v>
      </c>
      <c r="O1360" t="s">
        <v>7982</v>
      </c>
      <c r="P1360" t="s">
        <v>18</v>
      </c>
      <c r="Q1360" t="s">
        <v>19</v>
      </c>
      <c r="R1360" t="s">
        <v>18</v>
      </c>
    </row>
    <row r="1361" spans="1:18" x14ac:dyDescent="0.35">
      <c r="A1361" t="s">
        <v>254</v>
      </c>
      <c r="B1361" t="str">
        <f t="shared" si="21"/>
        <v>zoho-show</v>
      </c>
      <c r="C1361" t="s">
        <v>2169</v>
      </c>
      <c r="D1361" t="s">
        <v>2169</v>
      </c>
      <c r="E1361" t="s">
        <v>5314</v>
      </c>
      <c r="F1361" t="s">
        <v>7203</v>
      </c>
      <c r="G1361" t="s">
        <v>3860</v>
      </c>
      <c r="H1361" t="s">
        <v>3860</v>
      </c>
      <c r="I1361" t="s">
        <v>8886</v>
      </c>
      <c r="J1361" t="s">
        <v>3860</v>
      </c>
      <c r="O1361" t="s">
        <v>7203</v>
      </c>
      <c r="P1361" t="s">
        <v>18</v>
      </c>
      <c r="Q1361" t="s">
        <v>19</v>
      </c>
      <c r="R1361" t="s">
        <v>18</v>
      </c>
    </row>
    <row r="1362" spans="1:18" x14ac:dyDescent="0.35">
      <c r="A1362" t="s">
        <v>1035</v>
      </c>
      <c r="B1362" t="str">
        <f t="shared" si="21"/>
        <v>ai-palette</v>
      </c>
      <c r="C1362" t="s">
        <v>2949</v>
      </c>
      <c r="D1362" t="s">
        <v>2949</v>
      </c>
      <c r="E1362" t="s">
        <v>6084</v>
      </c>
      <c r="F1362" t="s">
        <v>7983</v>
      </c>
      <c r="G1362" t="s">
        <v>4576</v>
      </c>
      <c r="H1362" t="s">
        <v>4576</v>
      </c>
      <c r="I1362" t="s">
        <v>8886</v>
      </c>
      <c r="J1362" t="s">
        <v>4576</v>
      </c>
      <c r="O1362" t="s">
        <v>7983</v>
      </c>
      <c r="P1362" t="s">
        <v>18</v>
      </c>
      <c r="Q1362" t="s">
        <v>19</v>
      </c>
      <c r="R1362" t="s">
        <v>18</v>
      </c>
    </row>
    <row r="1363" spans="1:18" x14ac:dyDescent="0.35">
      <c r="A1363" t="s">
        <v>1036</v>
      </c>
      <c r="B1363" t="str">
        <f t="shared" si="21"/>
        <v>hire-mia</v>
      </c>
      <c r="C1363" t="s">
        <v>2950</v>
      </c>
      <c r="D1363" t="s">
        <v>2950</v>
      </c>
      <c r="E1363" t="s">
        <v>6085</v>
      </c>
      <c r="F1363" t="s">
        <v>7984</v>
      </c>
      <c r="G1363" t="s">
        <v>4577</v>
      </c>
      <c r="H1363" t="s">
        <v>4577</v>
      </c>
      <c r="I1363" t="s">
        <v>8883</v>
      </c>
      <c r="J1363" t="s">
        <v>4577</v>
      </c>
      <c r="O1363" t="s">
        <v>7984</v>
      </c>
      <c r="P1363" t="s">
        <v>18</v>
      </c>
      <c r="Q1363" t="s">
        <v>19</v>
      </c>
      <c r="R1363" t="s">
        <v>18</v>
      </c>
    </row>
    <row r="1364" spans="1:18" x14ac:dyDescent="0.35">
      <c r="A1364" t="s">
        <v>1037</v>
      </c>
      <c r="B1364" t="str">
        <f t="shared" si="21"/>
        <v>molypix.ai</v>
      </c>
      <c r="C1364" t="s">
        <v>2951</v>
      </c>
      <c r="D1364" t="s">
        <v>2951</v>
      </c>
      <c r="E1364" t="s">
        <v>6086</v>
      </c>
      <c r="F1364" t="s">
        <v>7985</v>
      </c>
      <c r="G1364" t="s">
        <v>4624</v>
      </c>
      <c r="H1364" t="s">
        <v>4624</v>
      </c>
      <c r="I1364" t="s">
        <v>8883</v>
      </c>
      <c r="J1364" t="s">
        <v>4624</v>
      </c>
      <c r="O1364" t="s">
        <v>7985</v>
      </c>
      <c r="P1364" t="s">
        <v>18</v>
      </c>
      <c r="Q1364" t="s">
        <v>19</v>
      </c>
      <c r="R1364" t="s">
        <v>18</v>
      </c>
    </row>
    <row r="1365" spans="1:18" x14ac:dyDescent="0.35">
      <c r="A1365" t="s">
        <v>1038</v>
      </c>
      <c r="B1365" t="str">
        <f t="shared" si="21"/>
        <v>photopacks.ai</v>
      </c>
      <c r="C1365" t="s">
        <v>2952</v>
      </c>
      <c r="D1365" t="s">
        <v>2952</v>
      </c>
      <c r="E1365" t="s">
        <v>6087</v>
      </c>
      <c r="F1365" t="s">
        <v>7986</v>
      </c>
      <c r="G1365" t="s">
        <v>4567</v>
      </c>
      <c r="H1365" t="s">
        <v>4567</v>
      </c>
      <c r="I1365" t="s">
        <v>8884</v>
      </c>
      <c r="J1365" t="s">
        <v>4567</v>
      </c>
      <c r="O1365" t="s">
        <v>7986</v>
      </c>
      <c r="P1365" t="s">
        <v>18</v>
      </c>
      <c r="Q1365" t="s">
        <v>19</v>
      </c>
      <c r="R1365" t="s">
        <v>18</v>
      </c>
    </row>
    <row r="1366" spans="1:18" x14ac:dyDescent="0.35">
      <c r="A1366" t="s">
        <v>1039</v>
      </c>
      <c r="B1366" t="str">
        <f t="shared" si="21"/>
        <v>qloo</v>
      </c>
      <c r="C1366" t="s">
        <v>2953</v>
      </c>
      <c r="D1366" t="s">
        <v>2953</v>
      </c>
      <c r="E1366" t="s">
        <v>6088</v>
      </c>
      <c r="F1366" t="s">
        <v>7987</v>
      </c>
      <c r="G1366" t="s">
        <v>4576</v>
      </c>
      <c r="H1366" t="s">
        <v>4576</v>
      </c>
      <c r="I1366" t="s">
        <v>8886</v>
      </c>
      <c r="J1366" t="s">
        <v>4576</v>
      </c>
      <c r="O1366" t="s">
        <v>7987</v>
      </c>
      <c r="P1366" t="s">
        <v>18</v>
      </c>
      <c r="Q1366" t="s">
        <v>19</v>
      </c>
      <c r="R1366" t="s">
        <v>18</v>
      </c>
    </row>
    <row r="1367" spans="1:18" x14ac:dyDescent="0.35">
      <c r="A1367" t="s">
        <v>1040</v>
      </c>
      <c r="B1367" t="str">
        <f t="shared" si="21"/>
        <v>made-with-intent</v>
      </c>
      <c r="C1367" t="s">
        <v>2954</v>
      </c>
      <c r="D1367" t="s">
        <v>2954</v>
      </c>
      <c r="E1367" t="s">
        <v>6089</v>
      </c>
      <c r="F1367" t="s">
        <v>7988</v>
      </c>
      <c r="G1367" t="s">
        <v>4625</v>
      </c>
      <c r="H1367" t="s">
        <v>4625</v>
      </c>
      <c r="I1367" t="s">
        <v>8886</v>
      </c>
      <c r="J1367" t="s">
        <v>4625</v>
      </c>
      <c r="O1367" t="s">
        <v>7988</v>
      </c>
      <c r="P1367" t="s">
        <v>18</v>
      </c>
      <c r="Q1367" t="s">
        <v>19</v>
      </c>
      <c r="R1367" t="s">
        <v>18</v>
      </c>
    </row>
    <row r="1368" spans="1:18" x14ac:dyDescent="0.35">
      <c r="A1368" t="s">
        <v>1041</v>
      </c>
      <c r="B1368" t="str">
        <f t="shared" si="21"/>
        <v>mogic-ai</v>
      </c>
      <c r="C1368" t="s">
        <v>2955</v>
      </c>
      <c r="D1368" t="s">
        <v>2955</v>
      </c>
      <c r="E1368" t="s">
        <v>6090</v>
      </c>
      <c r="F1368" t="s">
        <v>7989</v>
      </c>
      <c r="G1368" t="s">
        <v>4522</v>
      </c>
      <c r="H1368" t="s">
        <v>4522</v>
      </c>
      <c r="I1368" t="s">
        <v>8886</v>
      </c>
      <c r="J1368" t="s">
        <v>4522</v>
      </c>
      <c r="O1368" t="s">
        <v>7989</v>
      </c>
      <c r="P1368" t="s">
        <v>18</v>
      </c>
      <c r="Q1368" t="s">
        <v>19</v>
      </c>
      <c r="R1368" t="s">
        <v>18</v>
      </c>
    </row>
    <row r="1369" spans="1:18" x14ac:dyDescent="0.35">
      <c r="A1369" t="s">
        <v>1042</v>
      </c>
      <c r="B1369" t="str">
        <f t="shared" si="21"/>
        <v>deblank</v>
      </c>
      <c r="C1369" t="s">
        <v>2956</v>
      </c>
      <c r="D1369" t="s">
        <v>2956</v>
      </c>
      <c r="E1369" t="s">
        <v>6091</v>
      </c>
      <c r="F1369" t="s">
        <v>7990</v>
      </c>
      <c r="G1369" t="s">
        <v>4624</v>
      </c>
      <c r="H1369" t="s">
        <v>4624</v>
      </c>
      <c r="I1369" t="s">
        <v>8887</v>
      </c>
      <c r="J1369" t="s">
        <v>4624</v>
      </c>
      <c r="O1369" t="s">
        <v>7990</v>
      </c>
      <c r="P1369" t="s">
        <v>18</v>
      </c>
      <c r="Q1369" t="s">
        <v>19</v>
      </c>
      <c r="R1369" t="s">
        <v>18</v>
      </c>
    </row>
    <row r="1370" spans="1:18" x14ac:dyDescent="0.35">
      <c r="A1370" t="s">
        <v>1043</v>
      </c>
      <c r="B1370" t="str">
        <f t="shared" si="21"/>
        <v>clay</v>
      </c>
      <c r="C1370" t="s">
        <v>2957</v>
      </c>
      <c r="D1370" t="s">
        <v>2957</v>
      </c>
      <c r="E1370" t="s">
        <v>6092</v>
      </c>
      <c r="F1370" t="s">
        <v>7991</v>
      </c>
      <c r="G1370" t="s">
        <v>4626</v>
      </c>
      <c r="H1370" t="s">
        <v>4626</v>
      </c>
      <c r="I1370" t="s">
        <v>8883</v>
      </c>
      <c r="J1370" t="s">
        <v>4626</v>
      </c>
      <c r="O1370" t="s">
        <v>7991</v>
      </c>
      <c r="P1370" t="s">
        <v>18</v>
      </c>
      <c r="Q1370" t="s">
        <v>19</v>
      </c>
      <c r="R1370" t="s">
        <v>18</v>
      </c>
    </row>
    <row r="1371" spans="1:18" x14ac:dyDescent="0.35">
      <c r="A1371" t="s">
        <v>605</v>
      </c>
      <c r="B1371" t="str">
        <f t="shared" si="21"/>
        <v>neubird</v>
      </c>
      <c r="C1371" t="s">
        <v>2520</v>
      </c>
      <c r="D1371" t="s">
        <v>2520</v>
      </c>
      <c r="E1371" t="s">
        <v>5661</v>
      </c>
      <c r="F1371" t="s">
        <v>7554</v>
      </c>
      <c r="G1371" t="s">
        <v>4270</v>
      </c>
      <c r="H1371" t="s">
        <v>4270</v>
      </c>
      <c r="I1371" t="s">
        <v>8886</v>
      </c>
      <c r="J1371" t="s">
        <v>4270</v>
      </c>
      <c r="O1371" t="s">
        <v>7554</v>
      </c>
      <c r="P1371" t="s">
        <v>18</v>
      </c>
      <c r="Q1371" t="s">
        <v>19</v>
      </c>
      <c r="R1371" t="s">
        <v>18</v>
      </c>
    </row>
    <row r="1372" spans="1:18" x14ac:dyDescent="0.35">
      <c r="A1372" t="s">
        <v>1044</v>
      </c>
      <c r="B1372" t="str">
        <f t="shared" si="21"/>
        <v>genhead</v>
      </c>
      <c r="C1372" t="s">
        <v>2958</v>
      </c>
      <c r="D1372" t="s">
        <v>2958</v>
      </c>
      <c r="E1372" t="s">
        <v>6093</v>
      </c>
      <c r="F1372" t="s">
        <v>7992</v>
      </c>
      <c r="G1372" t="s">
        <v>4566</v>
      </c>
      <c r="H1372" t="s">
        <v>4566</v>
      </c>
      <c r="I1372" t="s">
        <v>8886</v>
      </c>
      <c r="J1372" t="s">
        <v>4566</v>
      </c>
      <c r="O1372" t="s">
        <v>7992</v>
      </c>
      <c r="P1372" t="s">
        <v>18</v>
      </c>
      <c r="Q1372" t="s">
        <v>19</v>
      </c>
      <c r="R1372" t="s">
        <v>18</v>
      </c>
    </row>
    <row r="1373" spans="1:18" x14ac:dyDescent="0.35">
      <c r="A1373" t="s">
        <v>1045</v>
      </c>
      <c r="B1373" t="str">
        <f t="shared" si="21"/>
        <v>robopost-ai</v>
      </c>
      <c r="C1373" t="s">
        <v>2959</v>
      </c>
      <c r="D1373" t="s">
        <v>2959</v>
      </c>
      <c r="E1373" t="s">
        <v>6094</v>
      </c>
      <c r="F1373" t="s">
        <v>7993</v>
      </c>
      <c r="G1373" t="s">
        <v>4627</v>
      </c>
      <c r="H1373" t="s">
        <v>4627</v>
      </c>
      <c r="I1373" t="s">
        <v>8883</v>
      </c>
      <c r="J1373" t="s">
        <v>4627</v>
      </c>
      <c r="O1373" t="s">
        <v>7993</v>
      </c>
      <c r="P1373" t="s">
        <v>18</v>
      </c>
      <c r="Q1373" t="s">
        <v>19</v>
      </c>
      <c r="R1373" t="s">
        <v>18</v>
      </c>
    </row>
    <row r="1374" spans="1:18" x14ac:dyDescent="0.35">
      <c r="A1374" t="s">
        <v>1046</v>
      </c>
      <c r="B1374" t="str">
        <f t="shared" si="21"/>
        <v>gong</v>
      </c>
      <c r="C1374" t="s">
        <v>2960</v>
      </c>
      <c r="D1374" t="s">
        <v>2960</v>
      </c>
      <c r="E1374" t="s">
        <v>6095</v>
      </c>
      <c r="F1374" t="s">
        <v>7994</v>
      </c>
      <c r="G1374" t="s">
        <v>4621</v>
      </c>
      <c r="H1374" t="s">
        <v>4621</v>
      </c>
      <c r="I1374" t="s">
        <v>8886</v>
      </c>
      <c r="J1374" t="s">
        <v>4621</v>
      </c>
      <c r="O1374" t="s">
        <v>7994</v>
      </c>
      <c r="P1374" t="s">
        <v>18</v>
      </c>
      <c r="Q1374" t="s">
        <v>19</v>
      </c>
      <c r="R1374" t="s">
        <v>18</v>
      </c>
    </row>
    <row r="1375" spans="1:18" x14ac:dyDescent="0.35">
      <c r="A1375" t="s">
        <v>490</v>
      </c>
      <c r="B1375" t="str">
        <f t="shared" si="21"/>
        <v>viableview</v>
      </c>
      <c r="C1375" t="s">
        <v>2405</v>
      </c>
      <c r="D1375" t="s">
        <v>2405</v>
      </c>
      <c r="E1375" t="s">
        <v>5549</v>
      </c>
      <c r="F1375" t="s">
        <v>7439</v>
      </c>
      <c r="G1375" t="s">
        <v>4109</v>
      </c>
      <c r="H1375" t="s">
        <v>4109</v>
      </c>
      <c r="I1375" t="s">
        <v>8884</v>
      </c>
      <c r="J1375" t="s">
        <v>4109</v>
      </c>
      <c r="O1375" t="s">
        <v>7439</v>
      </c>
      <c r="P1375" t="s">
        <v>18</v>
      </c>
      <c r="Q1375" t="s">
        <v>19</v>
      </c>
      <c r="R1375" t="s">
        <v>18</v>
      </c>
    </row>
    <row r="1376" spans="1:18" x14ac:dyDescent="0.35">
      <c r="A1376" t="s">
        <v>1047</v>
      </c>
      <c r="B1376" t="str">
        <f t="shared" si="21"/>
        <v>cranium</v>
      </c>
      <c r="C1376" t="s">
        <v>2961</v>
      </c>
      <c r="D1376" t="s">
        <v>2961</v>
      </c>
      <c r="E1376" t="s">
        <v>6096</v>
      </c>
      <c r="F1376" t="s">
        <v>7995</v>
      </c>
      <c r="G1376" t="s">
        <v>4606</v>
      </c>
      <c r="H1376" t="s">
        <v>4606</v>
      </c>
      <c r="I1376" t="s">
        <v>8886</v>
      </c>
      <c r="J1376" t="s">
        <v>4606</v>
      </c>
      <c r="O1376" t="s">
        <v>7995</v>
      </c>
      <c r="P1376" t="s">
        <v>18</v>
      </c>
      <c r="Q1376" t="s">
        <v>19</v>
      </c>
      <c r="R1376" t="s">
        <v>18</v>
      </c>
    </row>
    <row r="1377" spans="1:18" x14ac:dyDescent="0.35">
      <c r="A1377" t="s">
        <v>783</v>
      </c>
      <c r="B1377" t="str">
        <f t="shared" si="21"/>
        <v>creator-ai</v>
      </c>
      <c r="C1377" t="s">
        <v>2697</v>
      </c>
      <c r="D1377" t="s">
        <v>2697</v>
      </c>
      <c r="E1377" t="s">
        <v>5835</v>
      </c>
      <c r="F1377" t="s">
        <v>7731</v>
      </c>
      <c r="G1377" t="s">
        <v>4437</v>
      </c>
      <c r="H1377" t="s">
        <v>4437</v>
      </c>
      <c r="I1377" t="s">
        <v>8885</v>
      </c>
      <c r="J1377" t="s">
        <v>4437</v>
      </c>
      <c r="O1377" t="s">
        <v>7731</v>
      </c>
      <c r="P1377" t="s">
        <v>18</v>
      </c>
      <c r="Q1377" t="s">
        <v>19</v>
      </c>
      <c r="R1377" t="s">
        <v>18</v>
      </c>
    </row>
    <row r="1378" spans="1:18" x14ac:dyDescent="0.35">
      <c r="A1378" t="s">
        <v>1048</v>
      </c>
      <c r="B1378" t="str">
        <f t="shared" si="21"/>
        <v>frontnow</v>
      </c>
      <c r="C1378" t="s">
        <v>2962</v>
      </c>
      <c r="D1378" t="s">
        <v>2962</v>
      </c>
      <c r="E1378" t="s">
        <v>6097</v>
      </c>
      <c r="F1378" t="s">
        <v>7996</v>
      </c>
      <c r="G1378" t="s">
        <v>4628</v>
      </c>
      <c r="H1378" t="s">
        <v>4628</v>
      </c>
      <c r="I1378" t="s">
        <v>8886</v>
      </c>
      <c r="J1378" t="s">
        <v>4628</v>
      </c>
      <c r="O1378" t="s">
        <v>7996</v>
      </c>
      <c r="P1378" t="s">
        <v>18</v>
      </c>
      <c r="Q1378" t="s">
        <v>19</v>
      </c>
      <c r="R1378" t="s">
        <v>18</v>
      </c>
    </row>
    <row r="1379" spans="1:18" x14ac:dyDescent="0.35">
      <c r="A1379" t="s">
        <v>1049</v>
      </c>
      <c r="B1379" t="str">
        <f t="shared" si="21"/>
        <v>flux.1</v>
      </c>
      <c r="C1379" t="s">
        <v>2963</v>
      </c>
      <c r="D1379" t="s">
        <v>2963</v>
      </c>
      <c r="E1379" t="s">
        <v>6098</v>
      </c>
      <c r="F1379" t="s">
        <v>7997</v>
      </c>
      <c r="G1379" t="s">
        <v>4561</v>
      </c>
      <c r="H1379" t="s">
        <v>4561</v>
      </c>
      <c r="I1379" t="s">
        <v>8883</v>
      </c>
      <c r="J1379" t="s">
        <v>4561</v>
      </c>
      <c r="O1379" t="s">
        <v>7997</v>
      </c>
      <c r="P1379" t="s">
        <v>18</v>
      </c>
      <c r="Q1379" t="s">
        <v>19</v>
      </c>
      <c r="R1379" t="s">
        <v>18</v>
      </c>
    </row>
    <row r="1380" spans="1:18" x14ac:dyDescent="0.35">
      <c r="A1380" t="s">
        <v>867</v>
      </c>
      <c r="B1380" t="str">
        <f t="shared" si="21"/>
        <v>hostinger-ai-website-builder</v>
      </c>
      <c r="C1380" t="s">
        <v>2781</v>
      </c>
      <c r="D1380" t="s">
        <v>2781</v>
      </c>
      <c r="E1380" t="s">
        <v>5919</v>
      </c>
      <c r="F1380" t="s">
        <v>7815</v>
      </c>
      <c r="G1380" t="s">
        <v>4493</v>
      </c>
      <c r="H1380" t="s">
        <v>4493</v>
      </c>
      <c r="I1380" t="s">
        <v>8884</v>
      </c>
      <c r="J1380" t="s">
        <v>4493</v>
      </c>
      <c r="O1380" t="s">
        <v>7815</v>
      </c>
      <c r="P1380" t="s">
        <v>18</v>
      </c>
      <c r="Q1380" t="s">
        <v>19</v>
      </c>
      <c r="R1380" t="s">
        <v>18</v>
      </c>
    </row>
    <row r="1381" spans="1:18" x14ac:dyDescent="0.35">
      <c r="A1381" t="s">
        <v>1050</v>
      </c>
      <c r="B1381" t="str">
        <f t="shared" si="21"/>
        <v>infer</v>
      </c>
      <c r="C1381" t="s">
        <v>2964</v>
      </c>
      <c r="D1381" t="s">
        <v>2964</v>
      </c>
      <c r="E1381" t="s">
        <v>6099</v>
      </c>
      <c r="F1381" t="s">
        <v>7998</v>
      </c>
      <c r="G1381" t="s">
        <v>4576</v>
      </c>
      <c r="H1381" t="s">
        <v>4576</v>
      </c>
      <c r="I1381" t="s">
        <v>8886</v>
      </c>
      <c r="J1381" t="s">
        <v>4576</v>
      </c>
      <c r="O1381" t="s">
        <v>7998</v>
      </c>
      <c r="P1381" t="s">
        <v>18</v>
      </c>
      <c r="Q1381" t="s">
        <v>19</v>
      </c>
      <c r="R1381" t="s">
        <v>18</v>
      </c>
    </row>
    <row r="1382" spans="1:18" x14ac:dyDescent="0.35">
      <c r="A1382" t="s">
        <v>1051</v>
      </c>
      <c r="B1382" t="str">
        <f t="shared" si="21"/>
        <v>trello</v>
      </c>
      <c r="C1382" t="s">
        <v>2965</v>
      </c>
      <c r="D1382" t="s">
        <v>2965</v>
      </c>
      <c r="E1382" t="s">
        <v>6100</v>
      </c>
      <c r="F1382" t="s">
        <v>7999</v>
      </c>
      <c r="G1382" t="s">
        <v>4629</v>
      </c>
      <c r="H1382" t="s">
        <v>4629</v>
      </c>
      <c r="I1382" t="s">
        <v>8883</v>
      </c>
      <c r="J1382" t="s">
        <v>4629</v>
      </c>
      <c r="O1382" t="s">
        <v>7999</v>
      </c>
      <c r="P1382" t="s">
        <v>18</v>
      </c>
      <c r="Q1382" t="s">
        <v>19</v>
      </c>
      <c r="R1382" t="s">
        <v>18</v>
      </c>
    </row>
    <row r="1383" spans="1:18" x14ac:dyDescent="0.35">
      <c r="A1383" t="s">
        <v>607</v>
      </c>
      <c r="B1383" t="str">
        <f t="shared" si="21"/>
        <v>swapfans</v>
      </c>
      <c r="C1383" t="s">
        <v>2522</v>
      </c>
      <c r="D1383" t="s">
        <v>2522</v>
      </c>
      <c r="E1383" t="s">
        <v>5663</v>
      </c>
      <c r="F1383" t="s">
        <v>7556</v>
      </c>
      <c r="G1383" t="s">
        <v>4259</v>
      </c>
      <c r="H1383" t="s">
        <v>4259</v>
      </c>
      <c r="I1383" t="s">
        <v>8886</v>
      </c>
      <c r="J1383" t="s">
        <v>4259</v>
      </c>
      <c r="O1383" t="s">
        <v>7556</v>
      </c>
      <c r="P1383" t="s">
        <v>18</v>
      </c>
      <c r="Q1383" t="s">
        <v>19</v>
      </c>
      <c r="R1383" t="s">
        <v>18</v>
      </c>
    </row>
    <row r="1384" spans="1:18" x14ac:dyDescent="0.35">
      <c r="A1384" t="s">
        <v>1052</v>
      </c>
      <c r="B1384" t="str">
        <f t="shared" si="21"/>
        <v>w4a.io</v>
      </c>
      <c r="C1384" t="s">
        <v>2966</v>
      </c>
      <c r="D1384" t="s">
        <v>2966</v>
      </c>
      <c r="E1384" t="s">
        <v>6101</v>
      </c>
      <c r="F1384" t="s">
        <v>8000</v>
      </c>
      <c r="G1384" t="s">
        <v>4576</v>
      </c>
      <c r="H1384" t="s">
        <v>4576</v>
      </c>
      <c r="I1384" t="s">
        <v>8886</v>
      </c>
      <c r="J1384" t="s">
        <v>4576</v>
      </c>
      <c r="O1384" t="s">
        <v>8000</v>
      </c>
      <c r="P1384" t="s">
        <v>18</v>
      </c>
      <c r="Q1384" t="s">
        <v>19</v>
      </c>
      <c r="R1384" t="s">
        <v>18</v>
      </c>
    </row>
    <row r="1385" spans="1:18" x14ac:dyDescent="0.35">
      <c r="A1385" t="s">
        <v>1053</v>
      </c>
      <c r="B1385" t="str">
        <f t="shared" si="21"/>
        <v>integrately</v>
      </c>
      <c r="C1385" t="s">
        <v>2967</v>
      </c>
      <c r="D1385" t="s">
        <v>2967</v>
      </c>
      <c r="E1385" t="s">
        <v>6102</v>
      </c>
      <c r="F1385" t="s">
        <v>8001</v>
      </c>
      <c r="G1385" t="s">
        <v>4584</v>
      </c>
      <c r="H1385" t="s">
        <v>4584</v>
      </c>
      <c r="I1385" t="s">
        <v>8883</v>
      </c>
      <c r="J1385" t="s">
        <v>4584</v>
      </c>
      <c r="O1385" t="s">
        <v>8001</v>
      </c>
      <c r="P1385" t="s">
        <v>18</v>
      </c>
      <c r="Q1385" t="s">
        <v>19</v>
      </c>
      <c r="R1385" t="s">
        <v>18</v>
      </c>
    </row>
    <row r="1386" spans="1:18" x14ac:dyDescent="0.35">
      <c r="A1386" t="s">
        <v>211</v>
      </c>
      <c r="B1386" t="str">
        <f t="shared" si="21"/>
        <v>topcreator</v>
      </c>
      <c r="C1386" t="s">
        <v>2126</v>
      </c>
      <c r="D1386" t="s">
        <v>2126</v>
      </c>
      <c r="E1386" t="s">
        <v>5271</v>
      </c>
      <c r="F1386" t="s">
        <v>7160</v>
      </c>
      <c r="G1386" t="s">
        <v>4010</v>
      </c>
      <c r="H1386" t="s">
        <v>4010</v>
      </c>
      <c r="I1386" t="s">
        <v>8883</v>
      </c>
      <c r="J1386" t="s">
        <v>4010</v>
      </c>
      <c r="O1386" t="s">
        <v>7160</v>
      </c>
      <c r="P1386" t="s">
        <v>18</v>
      </c>
      <c r="Q1386" t="s">
        <v>19</v>
      </c>
      <c r="R1386" t="s">
        <v>18</v>
      </c>
    </row>
    <row r="1387" spans="1:18" x14ac:dyDescent="0.35">
      <c r="A1387" t="s">
        <v>1054</v>
      </c>
      <c r="B1387" t="str">
        <f t="shared" si="21"/>
        <v>full-venue</v>
      </c>
      <c r="C1387" t="s">
        <v>2968</v>
      </c>
      <c r="D1387" t="s">
        <v>2968</v>
      </c>
      <c r="E1387" t="s">
        <v>6103</v>
      </c>
      <c r="F1387" t="s">
        <v>8002</v>
      </c>
      <c r="G1387" t="s">
        <v>4630</v>
      </c>
      <c r="H1387" t="s">
        <v>4630</v>
      </c>
      <c r="I1387" t="s">
        <v>8886</v>
      </c>
      <c r="J1387" t="s">
        <v>4630</v>
      </c>
      <c r="O1387" t="s">
        <v>8002</v>
      </c>
      <c r="P1387" t="s">
        <v>18</v>
      </c>
      <c r="Q1387" t="s">
        <v>19</v>
      </c>
      <c r="R1387" t="s">
        <v>18</v>
      </c>
    </row>
    <row r="1388" spans="1:18" x14ac:dyDescent="0.35">
      <c r="A1388" t="s">
        <v>1055</v>
      </c>
      <c r="B1388" t="str">
        <f t="shared" si="21"/>
        <v>agentscale-ai</v>
      </c>
      <c r="C1388" t="s">
        <v>2969</v>
      </c>
      <c r="D1388" t="s">
        <v>2969</v>
      </c>
      <c r="E1388" t="s">
        <v>6104</v>
      </c>
      <c r="F1388" t="s">
        <v>8003</v>
      </c>
      <c r="G1388" t="s">
        <v>4566</v>
      </c>
      <c r="H1388" t="s">
        <v>4566</v>
      </c>
      <c r="I1388" t="s">
        <v>8886</v>
      </c>
      <c r="J1388" t="s">
        <v>4566</v>
      </c>
      <c r="O1388" t="s">
        <v>8003</v>
      </c>
      <c r="P1388" t="s">
        <v>18</v>
      </c>
      <c r="Q1388" t="s">
        <v>19</v>
      </c>
      <c r="R1388" t="s">
        <v>18</v>
      </c>
    </row>
    <row r="1389" spans="1:18" x14ac:dyDescent="0.35">
      <c r="A1389" t="s">
        <v>1056</v>
      </c>
      <c r="B1389" t="str">
        <f t="shared" si="21"/>
        <v>agnetic</v>
      </c>
      <c r="C1389" t="s">
        <v>2970</v>
      </c>
      <c r="D1389" t="s">
        <v>2970</v>
      </c>
      <c r="E1389" t="s">
        <v>6105</v>
      </c>
      <c r="F1389" t="s">
        <v>8004</v>
      </c>
      <c r="G1389" t="s">
        <v>4625</v>
      </c>
      <c r="H1389" t="s">
        <v>4625</v>
      </c>
      <c r="I1389" t="s">
        <v>8886</v>
      </c>
      <c r="J1389" t="s">
        <v>4625</v>
      </c>
      <c r="O1389" t="s">
        <v>8004</v>
      </c>
      <c r="P1389" t="s">
        <v>18</v>
      </c>
      <c r="Q1389" t="s">
        <v>19</v>
      </c>
      <c r="R1389" t="s">
        <v>18</v>
      </c>
    </row>
    <row r="1390" spans="1:18" x14ac:dyDescent="0.35">
      <c r="A1390" t="s">
        <v>788</v>
      </c>
      <c r="B1390" t="str">
        <f t="shared" si="21"/>
        <v>seo-formulas</v>
      </c>
      <c r="C1390" t="s">
        <v>2702</v>
      </c>
      <c r="D1390" t="s">
        <v>2702</v>
      </c>
      <c r="E1390" t="s">
        <v>5840</v>
      </c>
      <c r="F1390" t="s">
        <v>7736</v>
      </c>
      <c r="G1390" t="s">
        <v>4438</v>
      </c>
      <c r="H1390" t="s">
        <v>4438</v>
      </c>
      <c r="I1390" t="s">
        <v>8883</v>
      </c>
      <c r="J1390" t="s">
        <v>4438</v>
      </c>
      <c r="O1390" t="s">
        <v>7736</v>
      </c>
      <c r="P1390" t="s">
        <v>18</v>
      </c>
      <c r="Q1390" t="s">
        <v>19</v>
      </c>
      <c r="R1390" t="s">
        <v>18</v>
      </c>
    </row>
    <row r="1391" spans="1:18" x14ac:dyDescent="0.35">
      <c r="A1391" t="s">
        <v>497</v>
      </c>
      <c r="B1391" t="str">
        <f t="shared" si="21"/>
        <v>tipis-ai</v>
      </c>
      <c r="C1391" t="s">
        <v>2412</v>
      </c>
      <c r="D1391" t="s">
        <v>2412</v>
      </c>
      <c r="E1391" t="s">
        <v>5556</v>
      </c>
      <c r="F1391" t="s">
        <v>7446</v>
      </c>
      <c r="G1391" t="s">
        <v>4219</v>
      </c>
      <c r="H1391" t="s">
        <v>4219</v>
      </c>
      <c r="I1391" t="s">
        <v>8884</v>
      </c>
      <c r="J1391" t="s">
        <v>4219</v>
      </c>
      <c r="O1391" t="s">
        <v>7446</v>
      </c>
      <c r="P1391" t="s">
        <v>18</v>
      </c>
      <c r="Q1391" t="s">
        <v>19</v>
      </c>
      <c r="R1391" t="s">
        <v>18</v>
      </c>
    </row>
    <row r="1392" spans="1:18" x14ac:dyDescent="0.35">
      <c r="A1392" t="s">
        <v>685</v>
      </c>
      <c r="B1392" t="str">
        <f t="shared" si="21"/>
        <v>gravitywrite</v>
      </c>
      <c r="C1392" t="s">
        <v>2599</v>
      </c>
      <c r="D1392" t="s">
        <v>2599</v>
      </c>
      <c r="E1392" t="s">
        <v>5739</v>
      </c>
      <c r="F1392" t="s">
        <v>7633</v>
      </c>
      <c r="G1392" t="s">
        <v>4351</v>
      </c>
      <c r="H1392" t="s">
        <v>4351</v>
      </c>
      <c r="I1392" t="s">
        <v>8883</v>
      </c>
      <c r="J1392" t="s">
        <v>4351</v>
      </c>
      <c r="O1392" t="s">
        <v>7633</v>
      </c>
      <c r="P1392" t="s">
        <v>18</v>
      </c>
      <c r="Q1392" t="s">
        <v>19</v>
      </c>
      <c r="R1392" t="s">
        <v>18</v>
      </c>
    </row>
    <row r="1393" spans="1:18" x14ac:dyDescent="0.35">
      <c r="A1393" t="s">
        <v>865</v>
      </c>
      <c r="B1393" t="str">
        <f t="shared" si="21"/>
        <v>hoppycopy</v>
      </c>
      <c r="C1393" t="s">
        <v>2779</v>
      </c>
      <c r="D1393" t="s">
        <v>2779</v>
      </c>
      <c r="E1393" t="s">
        <v>5917</v>
      </c>
      <c r="F1393" t="s">
        <v>7813</v>
      </c>
      <c r="G1393" t="s">
        <v>4478</v>
      </c>
      <c r="H1393" t="s">
        <v>4478</v>
      </c>
      <c r="I1393" t="s">
        <v>8885</v>
      </c>
      <c r="J1393" t="s">
        <v>4478</v>
      </c>
      <c r="O1393" t="s">
        <v>7813</v>
      </c>
      <c r="P1393" t="s">
        <v>18</v>
      </c>
      <c r="Q1393" t="s">
        <v>19</v>
      </c>
      <c r="R1393" t="s">
        <v>18</v>
      </c>
    </row>
    <row r="1394" spans="1:18" x14ac:dyDescent="0.35">
      <c r="A1394" t="s">
        <v>1057</v>
      </c>
      <c r="B1394" t="str">
        <f t="shared" si="21"/>
        <v>open-house.ai</v>
      </c>
      <c r="C1394" t="s">
        <v>2971</v>
      </c>
      <c r="D1394" t="s">
        <v>2971</v>
      </c>
      <c r="E1394" t="s">
        <v>6106</v>
      </c>
      <c r="F1394" t="s">
        <v>8005</v>
      </c>
      <c r="G1394" t="s">
        <v>4631</v>
      </c>
      <c r="H1394" t="s">
        <v>4631</v>
      </c>
      <c r="I1394" t="s">
        <v>8886</v>
      </c>
      <c r="J1394" t="s">
        <v>4631</v>
      </c>
      <c r="O1394" t="s">
        <v>8005</v>
      </c>
      <c r="P1394" t="s">
        <v>18</v>
      </c>
      <c r="Q1394" t="s">
        <v>19</v>
      </c>
      <c r="R1394" t="s">
        <v>18</v>
      </c>
    </row>
    <row r="1395" spans="1:18" x14ac:dyDescent="0.35">
      <c r="A1395" t="s">
        <v>1058</v>
      </c>
      <c r="B1395" t="str">
        <f t="shared" si="21"/>
        <v>sprout-social</v>
      </c>
      <c r="C1395" t="s">
        <v>2972</v>
      </c>
      <c r="D1395" t="s">
        <v>2972</v>
      </c>
      <c r="E1395" t="s">
        <v>6107</v>
      </c>
      <c r="F1395" t="s">
        <v>8006</v>
      </c>
      <c r="G1395" t="s">
        <v>4632</v>
      </c>
      <c r="H1395" t="s">
        <v>4632</v>
      </c>
      <c r="I1395" t="s">
        <v>8884</v>
      </c>
      <c r="J1395" t="s">
        <v>4632</v>
      </c>
      <c r="O1395" t="s">
        <v>8006</v>
      </c>
      <c r="P1395" t="s">
        <v>18</v>
      </c>
      <c r="Q1395" t="s">
        <v>19</v>
      </c>
      <c r="R1395" t="s">
        <v>18</v>
      </c>
    </row>
    <row r="1396" spans="1:18" x14ac:dyDescent="0.35">
      <c r="A1396" t="s">
        <v>790</v>
      </c>
      <c r="B1396" t="str">
        <f t="shared" si="21"/>
        <v>magic-write</v>
      </c>
      <c r="C1396" t="s">
        <v>2704</v>
      </c>
      <c r="D1396" t="s">
        <v>2704</v>
      </c>
      <c r="E1396" t="s">
        <v>5842</v>
      </c>
      <c r="F1396" t="s">
        <v>7738</v>
      </c>
      <c r="G1396" t="s">
        <v>4439</v>
      </c>
      <c r="H1396" t="s">
        <v>4439</v>
      </c>
      <c r="I1396" t="s">
        <v>8883</v>
      </c>
      <c r="J1396" t="s">
        <v>4439</v>
      </c>
      <c r="O1396" t="s">
        <v>7738</v>
      </c>
      <c r="P1396" t="s">
        <v>18</v>
      </c>
      <c r="Q1396" t="s">
        <v>19</v>
      </c>
      <c r="R1396" t="s">
        <v>18</v>
      </c>
    </row>
    <row r="1397" spans="1:18" x14ac:dyDescent="0.35">
      <c r="A1397" t="s">
        <v>1059</v>
      </c>
      <c r="B1397" t="str">
        <f t="shared" si="21"/>
        <v>linkdr</v>
      </c>
      <c r="C1397" t="s">
        <v>2973</v>
      </c>
      <c r="D1397" t="s">
        <v>2973</v>
      </c>
      <c r="E1397" t="s">
        <v>6108</v>
      </c>
      <c r="F1397" t="s">
        <v>8007</v>
      </c>
      <c r="G1397" t="s">
        <v>4633</v>
      </c>
      <c r="H1397" t="s">
        <v>4633</v>
      </c>
      <c r="I1397" t="s">
        <v>8884</v>
      </c>
      <c r="J1397" t="s">
        <v>4633</v>
      </c>
      <c r="O1397" t="s">
        <v>8007</v>
      </c>
      <c r="P1397" t="s">
        <v>18</v>
      </c>
      <c r="Q1397" t="s">
        <v>19</v>
      </c>
      <c r="R1397" t="s">
        <v>18</v>
      </c>
    </row>
    <row r="1398" spans="1:18" x14ac:dyDescent="0.35">
      <c r="A1398" t="s">
        <v>1060</v>
      </c>
      <c r="B1398" t="str">
        <f t="shared" si="21"/>
        <v>proxima</v>
      </c>
      <c r="C1398" t="s">
        <v>2974</v>
      </c>
      <c r="D1398" t="s">
        <v>2974</v>
      </c>
      <c r="E1398" t="s">
        <v>6109</v>
      </c>
      <c r="F1398" t="s">
        <v>8008</v>
      </c>
      <c r="G1398" t="s">
        <v>4522</v>
      </c>
      <c r="H1398" t="s">
        <v>4522</v>
      </c>
      <c r="I1398" t="s">
        <v>8884</v>
      </c>
      <c r="J1398" t="s">
        <v>4522</v>
      </c>
      <c r="O1398" t="s">
        <v>8008</v>
      </c>
      <c r="P1398" t="s">
        <v>18</v>
      </c>
      <c r="Q1398" t="s">
        <v>19</v>
      </c>
      <c r="R1398" t="s">
        <v>18</v>
      </c>
    </row>
    <row r="1399" spans="1:18" x14ac:dyDescent="0.35">
      <c r="A1399" t="s">
        <v>1061</v>
      </c>
      <c r="B1399" t="str">
        <f t="shared" si="21"/>
        <v>dema.ai</v>
      </c>
      <c r="C1399" t="s">
        <v>2975</v>
      </c>
      <c r="D1399" t="s">
        <v>2975</v>
      </c>
      <c r="E1399" t="s">
        <v>6110</v>
      </c>
      <c r="F1399" t="s">
        <v>8009</v>
      </c>
      <c r="G1399" t="s">
        <v>4623</v>
      </c>
      <c r="H1399" t="s">
        <v>4623</v>
      </c>
      <c r="I1399" t="s">
        <v>8886</v>
      </c>
      <c r="J1399" t="s">
        <v>4623</v>
      </c>
      <c r="O1399" t="s">
        <v>8009</v>
      </c>
      <c r="P1399" t="s">
        <v>18</v>
      </c>
      <c r="Q1399" t="s">
        <v>19</v>
      </c>
      <c r="R1399" t="s">
        <v>18</v>
      </c>
    </row>
    <row r="1400" spans="1:18" x14ac:dyDescent="0.35">
      <c r="A1400" t="s">
        <v>1062</v>
      </c>
      <c r="B1400" t="str">
        <f t="shared" si="21"/>
        <v>beacons</v>
      </c>
      <c r="C1400" t="s">
        <v>2976</v>
      </c>
      <c r="D1400" t="s">
        <v>2976</v>
      </c>
      <c r="E1400" t="s">
        <v>6111</v>
      </c>
      <c r="F1400" t="s">
        <v>8010</v>
      </c>
      <c r="G1400" t="s">
        <v>4522</v>
      </c>
      <c r="H1400" t="s">
        <v>4522</v>
      </c>
      <c r="I1400" t="s">
        <v>8883</v>
      </c>
      <c r="J1400" t="s">
        <v>4522</v>
      </c>
      <c r="O1400" t="s">
        <v>8010</v>
      </c>
      <c r="P1400" t="s">
        <v>18</v>
      </c>
      <c r="Q1400" t="s">
        <v>19</v>
      </c>
      <c r="R1400" t="s">
        <v>18</v>
      </c>
    </row>
    <row r="1401" spans="1:18" x14ac:dyDescent="0.35">
      <c r="A1401" t="s">
        <v>1063</v>
      </c>
      <c r="B1401" t="str">
        <f t="shared" si="21"/>
        <v>xfactor</v>
      </c>
      <c r="C1401" t="s">
        <v>2977</v>
      </c>
      <c r="D1401" t="s">
        <v>2977</v>
      </c>
      <c r="E1401" t="s">
        <v>6112</v>
      </c>
      <c r="F1401" t="s">
        <v>8011</v>
      </c>
      <c r="G1401" t="s">
        <v>4576</v>
      </c>
      <c r="H1401" t="s">
        <v>4576</v>
      </c>
      <c r="I1401" t="s">
        <v>8886</v>
      </c>
      <c r="J1401" t="s">
        <v>4576</v>
      </c>
      <c r="O1401" t="s">
        <v>8011</v>
      </c>
      <c r="P1401" t="s">
        <v>18</v>
      </c>
      <c r="Q1401" t="s">
        <v>19</v>
      </c>
      <c r="R1401" t="s">
        <v>18</v>
      </c>
    </row>
    <row r="1402" spans="1:18" x14ac:dyDescent="0.35">
      <c r="A1402" t="s">
        <v>258</v>
      </c>
      <c r="B1402" t="str">
        <f t="shared" si="21"/>
        <v>slidesai</v>
      </c>
      <c r="C1402" t="s">
        <v>2173</v>
      </c>
      <c r="D1402" t="s">
        <v>2173</v>
      </c>
      <c r="E1402" t="s">
        <v>5318</v>
      </c>
      <c r="F1402" t="s">
        <v>7207</v>
      </c>
      <c r="G1402" t="s">
        <v>4046</v>
      </c>
      <c r="H1402" t="s">
        <v>4046</v>
      </c>
      <c r="I1402" t="s">
        <v>8883</v>
      </c>
      <c r="J1402" t="s">
        <v>4046</v>
      </c>
      <c r="O1402" t="s">
        <v>7207</v>
      </c>
      <c r="P1402" t="s">
        <v>18</v>
      </c>
      <c r="Q1402" t="s">
        <v>19</v>
      </c>
      <c r="R1402" t="s">
        <v>18</v>
      </c>
    </row>
    <row r="1403" spans="1:18" x14ac:dyDescent="0.35">
      <c r="A1403" t="s">
        <v>1064</v>
      </c>
      <c r="B1403" t="str">
        <f t="shared" si="21"/>
        <v>sugarcrm</v>
      </c>
      <c r="C1403" t="s">
        <v>2978</v>
      </c>
      <c r="D1403" t="s">
        <v>2978</v>
      </c>
      <c r="E1403" t="s">
        <v>6113</v>
      </c>
      <c r="F1403" t="s">
        <v>8012</v>
      </c>
      <c r="G1403" t="s">
        <v>4576</v>
      </c>
      <c r="H1403" t="s">
        <v>4576</v>
      </c>
      <c r="I1403" t="s">
        <v>8884</v>
      </c>
      <c r="J1403" t="s">
        <v>4576</v>
      </c>
      <c r="O1403" t="s">
        <v>8012</v>
      </c>
      <c r="P1403" t="s">
        <v>18</v>
      </c>
      <c r="Q1403" t="s">
        <v>19</v>
      </c>
      <c r="R1403" t="s">
        <v>18</v>
      </c>
    </row>
    <row r="1404" spans="1:18" x14ac:dyDescent="0.35">
      <c r="A1404" t="s">
        <v>675</v>
      </c>
      <c r="B1404" t="str">
        <f t="shared" si="21"/>
        <v>similar-video</v>
      </c>
      <c r="C1404" t="s">
        <v>2589</v>
      </c>
      <c r="D1404" t="s">
        <v>2589</v>
      </c>
      <c r="E1404" t="s">
        <v>5730</v>
      </c>
      <c r="F1404" t="s">
        <v>7623</v>
      </c>
      <c r="G1404" t="s">
        <v>4342</v>
      </c>
      <c r="H1404" t="s">
        <v>4342</v>
      </c>
      <c r="I1404" t="s">
        <v>8886</v>
      </c>
      <c r="J1404" t="s">
        <v>4342</v>
      </c>
      <c r="O1404" t="s">
        <v>7623</v>
      </c>
      <c r="P1404" t="s">
        <v>18</v>
      </c>
      <c r="Q1404" t="s">
        <v>19</v>
      </c>
      <c r="R1404" t="s">
        <v>18</v>
      </c>
    </row>
    <row r="1405" spans="1:18" x14ac:dyDescent="0.35">
      <c r="A1405" t="s">
        <v>549</v>
      </c>
      <c r="B1405" t="str">
        <f t="shared" si="21"/>
        <v>kling-ai</v>
      </c>
      <c r="C1405" t="s">
        <v>2464</v>
      </c>
      <c r="D1405" t="s">
        <v>2464</v>
      </c>
      <c r="E1405" t="s">
        <v>5605</v>
      </c>
      <c r="F1405" t="s">
        <v>7498</v>
      </c>
      <c r="G1405" t="s">
        <v>4249</v>
      </c>
      <c r="H1405" t="s">
        <v>4249</v>
      </c>
      <c r="I1405" t="s">
        <v>8883</v>
      </c>
      <c r="J1405" t="s">
        <v>4249</v>
      </c>
      <c r="O1405" t="s">
        <v>7498</v>
      </c>
      <c r="P1405" t="s">
        <v>18</v>
      </c>
      <c r="Q1405" t="s">
        <v>19</v>
      </c>
      <c r="R1405" t="s">
        <v>18</v>
      </c>
    </row>
    <row r="1406" spans="1:18" x14ac:dyDescent="0.35">
      <c r="A1406" t="s">
        <v>1065</v>
      </c>
      <c r="B1406" t="str">
        <f t="shared" si="21"/>
        <v>smart-targeting</v>
      </c>
      <c r="C1406" t="s">
        <v>2979</v>
      </c>
      <c r="D1406" t="s">
        <v>2979</v>
      </c>
      <c r="E1406" t="s">
        <v>6114</v>
      </c>
      <c r="F1406" t="s">
        <v>8013</v>
      </c>
      <c r="G1406" t="s">
        <v>4611</v>
      </c>
      <c r="H1406" t="s">
        <v>4611</v>
      </c>
      <c r="I1406" t="s">
        <v>8884</v>
      </c>
      <c r="J1406" t="s">
        <v>4611</v>
      </c>
      <c r="O1406" t="s">
        <v>8013</v>
      </c>
      <c r="P1406" t="s">
        <v>18</v>
      </c>
      <c r="Q1406" t="s">
        <v>19</v>
      </c>
      <c r="R1406" t="s">
        <v>18</v>
      </c>
    </row>
    <row r="1407" spans="1:18" x14ac:dyDescent="0.35">
      <c r="A1407" t="s">
        <v>1066</v>
      </c>
      <c r="B1407" t="str">
        <f t="shared" si="21"/>
        <v>textql</v>
      </c>
      <c r="C1407" t="s">
        <v>2980</v>
      </c>
      <c r="D1407" t="s">
        <v>2980</v>
      </c>
      <c r="E1407" t="s">
        <v>6115</v>
      </c>
      <c r="F1407" t="s">
        <v>8014</v>
      </c>
      <c r="G1407" t="s">
        <v>4576</v>
      </c>
      <c r="H1407" t="s">
        <v>4576</v>
      </c>
      <c r="I1407" t="s">
        <v>8886</v>
      </c>
      <c r="J1407" t="s">
        <v>4576</v>
      </c>
      <c r="O1407" t="s">
        <v>8014</v>
      </c>
      <c r="P1407" t="s">
        <v>18</v>
      </c>
      <c r="Q1407" t="s">
        <v>19</v>
      </c>
      <c r="R1407" t="s">
        <v>18</v>
      </c>
    </row>
    <row r="1408" spans="1:18" x14ac:dyDescent="0.35">
      <c r="A1408" t="s">
        <v>1067</v>
      </c>
      <c r="B1408" t="str">
        <f t="shared" si="21"/>
        <v>cheq</v>
      </c>
      <c r="C1408" t="s">
        <v>2981</v>
      </c>
      <c r="D1408" t="s">
        <v>2981</v>
      </c>
      <c r="E1408" t="s">
        <v>6116</v>
      </c>
      <c r="F1408" t="s">
        <v>8015</v>
      </c>
      <c r="G1408" t="s">
        <v>4576</v>
      </c>
      <c r="H1408" t="s">
        <v>4576</v>
      </c>
      <c r="I1408" t="s">
        <v>8886</v>
      </c>
      <c r="J1408" t="s">
        <v>4576</v>
      </c>
      <c r="O1408" t="s">
        <v>8015</v>
      </c>
      <c r="P1408" t="s">
        <v>18</v>
      </c>
      <c r="Q1408" t="s">
        <v>19</v>
      </c>
      <c r="R1408" t="s">
        <v>18</v>
      </c>
    </row>
    <row r="1409" spans="1:18" x14ac:dyDescent="0.35">
      <c r="A1409" t="s">
        <v>1068</v>
      </c>
      <c r="B1409" t="str">
        <f t="shared" si="21"/>
        <v>ai-video-cut</v>
      </c>
      <c r="C1409" t="s">
        <v>2982</v>
      </c>
      <c r="D1409" t="s">
        <v>2982</v>
      </c>
      <c r="E1409" t="s">
        <v>6117</v>
      </c>
      <c r="F1409" t="s">
        <v>8016</v>
      </c>
      <c r="G1409" t="s">
        <v>4557</v>
      </c>
      <c r="H1409" t="s">
        <v>4557</v>
      </c>
      <c r="I1409" t="s">
        <v>8883</v>
      </c>
      <c r="J1409" t="s">
        <v>4557</v>
      </c>
      <c r="O1409" t="s">
        <v>8016</v>
      </c>
      <c r="P1409" t="s">
        <v>18</v>
      </c>
      <c r="Q1409" t="s">
        <v>19</v>
      </c>
      <c r="R1409" t="s">
        <v>18</v>
      </c>
    </row>
    <row r="1410" spans="1:18" x14ac:dyDescent="0.35">
      <c r="A1410" t="s">
        <v>1069</v>
      </c>
      <c r="B1410" t="str">
        <f t="shared" si="21"/>
        <v>11x</v>
      </c>
      <c r="C1410" t="s">
        <v>2983</v>
      </c>
      <c r="D1410" t="s">
        <v>2983</v>
      </c>
      <c r="E1410" t="s">
        <v>6118</v>
      </c>
      <c r="F1410" t="s">
        <v>8017</v>
      </c>
      <c r="G1410" t="s">
        <v>4634</v>
      </c>
      <c r="H1410" t="s">
        <v>4634</v>
      </c>
      <c r="I1410" t="s">
        <v>8886</v>
      </c>
      <c r="J1410" t="s">
        <v>4634</v>
      </c>
      <c r="O1410" t="s">
        <v>8017</v>
      </c>
      <c r="P1410" t="s">
        <v>18</v>
      </c>
      <c r="Q1410" t="s">
        <v>19</v>
      </c>
      <c r="R1410" t="s">
        <v>18</v>
      </c>
    </row>
    <row r="1411" spans="1:18" x14ac:dyDescent="0.35">
      <c r="A1411" t="s">
        <v>1070</v>
      </c>
      <c r="B1411" t="str">
        <f t="shared" ref="B1411:B1474" si="22">LOWER(SUBSTITUTE(A1411, " ", "-"))</f>
        <v>1px.ai</v>
      </c>
      <c r="C1411" t="s">
        <v>2984</v>
      </c>
      <c r="D1411" t="s">
        <v>2984</v>
      </c>
      <c r="E1411" t="s">
        <v>6119</v>
      </c>
      <c r="F1411" t="s">
        <v>8018</v>
      </c>
      <c r="G1411" t="s">
        <v>4562</v>
      </c>
      <c r="H1411" t="s">
        <v>4562</v>
      </c>
      <c r="I1411" t="s">
        <v>8884</v>
      </c>
      <c r="J1411" t="s">
        <v>4562</v>
      </c>
      <c r="O1411" t="s">
        <v>8018</v>
      </c>
      <c r="P1411" t="s">
        <v>18</v>
      </c>
      <c r="Q1411" t="s">
        <v>19</v>
      </c>
      <c r="R1411" t="s">
        <v>18</v>
      </c>
    </row>
    <row r="1412" spans="1:18" x14ac:dyDescent="0.35">
      <c r="A1412" t="s">
        <v>1071</v>
      </c>
      <c r="B1412" t="str">
        <f t="shared" si="22"/>
        <v>tagado</v>
      </c>
      <c r="C1412" t="s">
        <v>2985</v>
      </c>
      <c r="D1412" t="s">
        <v>2985</v>
      </c>
      <c r="E1412" t="s">
        <v>6120</v>
      </c>
      <c r="F1412" t="s">
        <v>8019</v>
      </c>
      <c r="G1412" t="s">
        <v>4521</v>
      </c>
      <c r="H1412" t="s">
        <v>4521</v>
      </c>
      <c r="I1412" t="s">
        <v>8886</v>
      </c>
      <c r="J1412" t="s">
        <v>4521</v>
      </c>
      <c r="O1412" t="s">
        <v>8019</v>
      </c>
      <c r="P1412" t="s">
        <v>18</v>
      </c>
      <c r="Q1412" t="s">
        <v>19</v>
      </c>
      <c r="R1412" t="s">
        <v>18</v>
      </c>
    </row>
    <row r="1413" spans="1:18" x14ac:dyDescent="0.35">
      <c r="A1413" t="s">
        <v>1072</v>
      </c>
      <c r="B1413" t="str">
        <f t="shared" si="22"/>
        <v>myella</v>
      </c>
      <c r="C1413" t="s">
        <v>2986</v>
      </c>
      <c r="D1413" t="s">
        <v>2986</v>
      </c>
      <c r="E1413" t="s">
        <v>6121</v>
      </c>
      <c r="F1413" t="s">
        <v>8020</v>
      </c>
      <c r="G1413" t="s">
        <v>4576</v>
      </c>
      <c r="H1413" t="s">
        <v>4576</v>
      </c>
      <c r="I1413" t="s">
        <v>8883</v>
      </c>
      <c r="J1413" t="s">
        <v>4576</v>
      </c>
      <c r="O1413" t="s">
        <v>8020</v>
      </c>
      <c r="P1413" t="s">
        <v>18</v>
      </c>
      <c r="Q1413" t="s">
        <v>19</v>
      </c>
      <c r="R1413" t="s">
        <v>18</v>
      </c>
    </row>
    <row r="1414" spans="1:18" x14ac:dyDescent="0.35">
      <c r="A1414" t="s">
        <v>1073</v>
      </c>
      <c r="B1414" t="str">
        <f t="shared" si="22"/>
        <v>memegen-ai</v>
      </c>
      <c r="C1414" t="s">
        <v>2987</v>
      </c>
      <c r="D1414" t="s">
        <v>2987</v>
      </c>
      <c r="E1414" t="s">
        <v>6122</v>
      </c>
      <c r="F1414" t="s">
        <v>8021</v>
      </c>
      <c r="G1414" t="s">
        <v>4635</v>
      </c>
      <c r="H1414" t="s">
        <v>4635</v>
      </c>
      <c r="I1414" t="s">
        <v>8887</v>
      </c>
      <c r="J1414" t="s">
        <v>4635</v>
      </c>
      <c r="O1414" t="s">
        <v>8021</v>
      </c>
      <c r="P1414" t="s">
        <v>18</v>
      </c>
      <c r="Q1414" t="s">
        <v>19</v>
      </c>
      <c r="R1414" t="s">
        <v>18</v>
      </c>
    </row>
    <row r="1415" spans="1:18" x14ac:dyDescent="0.35">
      <c r="A1415" t="s">
        <v>510</v>
      </c>
      <c r="B1415" t="str">
        <f t="shared" si="22"/>
        <v>brand24</v>
      </c>
      <c r="C1415" t="s">
        <v>2425</v>
      </c>
      <c r="D1415" t="s">
        <v>2425</v>
      </c>
      <c r="E1415" t="s">
        <v>5569</v>
      </c>
      <c r="F1415" t="s">
        <v>7459</v>
      </c>
      <c r="G1415" t="s">
        <v>4200</v>
      </c>
      <c r="H1415" t="s">
        <v>4200</v>
      </c>
      <c r="I1415" t="s">
        <v>8885</v>
      </c>
      <c r="J1415" t="s">
        <v>4200</v>
      </c>
      <c r="O1415" t="s">
        <v>7459</v>
      </c>
      <c r="P1415" t="s">
        <v>18</v>
      </c>
      <c r="Q1415" t="s">
        <v>19</v>
      </c>
      <c r="R1415" t="s">
        <v>18</v>
      </c>
    </row>
    <row r="1416" spans="1:18" x14ac:dyDescent="0.35">
      <c r="A1416" t="s">
        <v>1074</v>
      </c>
      <c r="B1416" t="str">
        <f t="shared" si="22"/>
        <v>pixmaker-ai</v>
      </c>
      <c r="C1416" t="s">
        <v>2988</v>
      </c>
      <c r="D1416" t="s">
        <v>2988</v>
      </c>
      <c r="E1416" t="s">
        <v>6123</v>
      </c>
      <c r="F1416" t="s">
        <v>8022</v>
      </c>
      <c r="G1416" t="s">
        <v>4636</v>
      </c>
      <c r="H1416" t="s">
        <v>4636</v>
      </c>
      <c r="I1416" t="s">
        <v>8885</v>
      </c>
      <c r="J1416" t="s">
        <v>4636</v>
      </c>
      <c r="O1416" t="s">
        <v>8022</v>
      </c>
      <c r="P1416" t="s">
        <v>18</v>
      </c>
      <c r="Q1416" t="s">
        <v>19</v>
      </c>
      <c r="R1416" t="s">
        <v>18</v>
      </c>
    </row>
    <row r="1417" spans="1:18" x14ac:dyDescent="0.35">
      <c r="A1417" t="s">
        <v>1075</v>
      </c>
      <c r="B1417" t="str">
        <f t="shared" si="22"/>
        <v>brightedge</v>
      </c>
      <c r="C1417" t="s">
        <v>2989</v>
      </c>
      <c r="D1417" t="s">
        <v>2989</v>
      </c>
      <c r="E1417" t="s">
        <v>6124</v>
      </c>
      <c r="F1417" t="s">
        <v>8023</v>
      </c>
      <c r="G1417" t="s">
        <v>4537</v>
      </c>
      <c r="H1417" t="s">
        <v>4537</v>
      </c>
      <c r="I1417" t="s">
        <v>8886</v>
      </c>
      <c r="J1417" t="s">
        <v>4537</v>
      </c>
      <c r="O1417" t="s">
        <v>8023</v>
      </c>
      <c r="P1417" t="s">
        <v>18</v>
      </c>
      <c r="Q1417" t="s">
        <v>19</v>
      </c>
      <c r="R1417" t="s">
        <v>18</v>
      </c>
    </row>
    <row r="1418" spans="1:18" x14ac:dyDescent="0.35">
      <c r="A1418" t="s">
        <v>1076</v>
      </c>
      <c r="B1418" t="str">
        <f t="shared" si="22"/>
        <v>monocle</v>
      </c>
      <c r="C1418" t="s">
        <v>2990</v>
      </c>
      <c r="D1418" t="s">
        <v>2990</v>
      </c>
      <c r="E1418" t="s">
        <v>6125</v>
      </c>
      <c r="F1418" t="s">
        <v>8024</v>
      </c>
      <c r="G1418" t="s">
        <v>4566</v>
      </c>
      <c r="H1418" t="s">
        <v>4566</v>
      </c>
      <c r="I1418" t="s">
        <v>8886</v>
      </c>
      <c r="J1418" t="s">
        <v>4566</v>
      </c>
      <c r="O1418" t="s">
        <v>8024</v>
      </c>
      <c r="P1418" t="s">
        <v>18</v>
      </c>
      <c r="Q1418" t="s">
        <v>19</v>
      </c>
      <c r="R1418" t="s">
        <v>18</v>
      </c>
    </row>
    <row r="1419" spans="1:18" x14ac:dyDescent="0.35">
      <c r="A1419" t="s">
        <v>1077</v>
      </c>
      <c r="B1419" t="str">
        <f t="shared" si="22"/>
        <v>magify.design</v>
      </c>
      <c r="C1419" t="s">
        <v>2991</v>
      </c>
      <c r="D1419" t="s">
        <v>2991</v>
      </c>
      <c r="E1419" t="s">
        <v>6126</v>
      </c>
      <c r="F1419" t="s">
        <v>8025</v>
      </c>
      <c r="G1419" t="s">
        <v>4624</v>
      </c>
      <c r="H1419" t="s">
        <v>4624</v>
      </c>
      <c r="I1419" t="s">
        <v>8887</v>
      </c>
      <c r="J1419" t="s">
        <v>4624</v>
      </c>
      <c r="O1419" t="s">
        <v>8025</v>
      </c>
      <c r="P1419" t="s">
        <v>18</v>
      </c>
      <c r="Q1419" t="s">
        <v>19</v>
      </c>
      <c r="R1419" t="s">
        <v>18</v>
      </c>
    </row>
    <row r="1420" spans="1:18" x14ac:dyDescent="0.35">
      <c r="A1420" t="s">
        <v>1078</v>
      </c>
      <c r="B1420" t="str">
        <f t="shared" si="22"/>
        <v>workato</v>
      </c>
      <c r="C1420" t="s">
        <v>2992</v>
      </c>
      <c r="D1420" t="s">
        <v>2992</v>
      </c>
      <c r="E1420" t="s">
        <v>6127</v>
      </c>
      <c r="F1420" t="s">
        <v>8026</v>
      </c>
      <c r="G1420" t="s">
        <v>4637</v>
      </c>
      <c r="H1420" t="s">
        <v>4637</v>
      </c>
      <c r="I1420" t="s">
        <v>8886</v>
      </c>
      <c r="J1420" t="s">
        <v>4637</v>
      </c>
      <c r="O1420" t="s">
        <v>8026</v>
      </c>
      <c r="P1420" t="s">
        <v>18</v>
      </c>
      <c r="Q1420" t="s">
        <v>19</v>
      </c>
      <c r="R1420" t="s">
        <v>18</v>
      </c>
    </row>
    <row r="1421" spans="1:18" x14ac:dyDescent="0.35">
      <c r="A1421" t="s">
        <v>1079</v>
      </c>
      <c r="B1421" t="str">
        <f t="shared" si="22"/>
        <v>blend-ai</v>
      </c>
      <c r="C1421" t="s">
        <v>2993</v>
      </c>
      <c r="D1421" t="s">
        <v>2993</v>
      </c>
      <c r="E1421" t="s">
        <v>6128</v>
      </c>
      <c r="F1421" t="s">
        <v>8027</v>
      </c>
      <c r="G1421" t="s">
        <v>4576</v>
      </c>
      <c r="H1421" t="s">
        <v>4576</v>
      </c>
      <c r="I1421" t="s">
        <v>8886</v>
      </c>
      <c r="J1421" t="s">
        <v>4576</v>
      </c>
      <c r="O1421" t="s">
        <v>8027</v>
      </c>
      <c r="P1421" t="s">
        <v>18</v>
      </c>
      <c r="Q1421" t="s">
        <v>19</v>
      </c>
      <c r="R1421" t="s">
        <v>18</v>
      </c>
    </row>
    <row r="1422" spans="1:18" x14ac:dyDescent="0.35">
      <c r="A1422" t="s">
        <v>1080</v>
      </c>
      <c r="B1422" t="str">
        <f t="shared" si="22"/>
        <v>asana</v>
      </c>
      <c r="C1422" t="s">
        <v>2994</v>
      </c>
      <c r="D1422" t="s">
        <v>2994</v>
      </c>
      <c r="E1422" t="s">
        <v>6129</v>
      </c>
      <c r="F1422" t="s">
        <v>8028</v>
      </c>
      <c r="G1422" t="s">
        <v>4629</v>
      </c>
      <c r="H1422" t="s">
        <v>4629</v>
      </c>
      <c r="I1422" t="s">
        <v>8885</v>
      </c>
      <c r="J1422" t="s">
        <v>4629</v>
      </c>
      <c r="O1422" t="s">
        <v>8028</v>
      </c>
      <c r="P1422" t="s">
        <v>18</v>
      </c>
      <c r="Q1422" t="s">
        <v>19</v>
      </c>
      <c r="R1422" t="s">
        <v>18</v>
      </c>
    </row>
    <row r="1423" spans="1:18" x14ac:dyDescent="0.35">
      <c r="A1423" t="s">
        <v>260</v>
      </c>
      <c r="B1423" t="str">
        <f t="shared" si="22"/>
        <v>slideteam-ai-presentation-generator</v>
      </c>
      <c r="C1423" t="s">
        <v>2175</v>
      </c>
      <c r="D1423" t="s">
        <v>2175</v>
      </c>
      <c r="E1423" t="s">
        <v>5320</v>
      </c>
      <c r="F1423" t="s">
        <v>7209</v>
      </c>
      <c r="G1423" t="s">
        <v>4048</v>
      </c>
      <c r="H1423" t="s">
        <v>4048</v>
      </c>
      <c r="I1423" t="s">
        <v>8884</v>
      </c>
      <c r="J1423" t="s">
        <v>4048</v>
      </c>
      <c r="O1423" t="s">
        <v>7209</v>
      </c>
      <c r="P1423" t="s">
        <v>18</v>
      </c>
      <c r="Q1423" t="s">
        <v>19</v>
      </c>
      <c r="R1423" t="s">
        <v>18</v>
      </c>
    </row>
    <row r="1424" spans="1:18" x14ac:dyDescent="0.35">
      <c r="A1424" t="s">
        <v>1081</v>
      </c>
      <c r="B1424" t="str">
        <f t="shared" si="22"/>
        <v>clickup</v>
      </c>
      <c r="C1424" t="s">
        <v>2995</v>
      </c>
      <c r="D1424" t="s">
        <v>2995</v>
      </c>
      <c r="E1424" t="s">
        <v>6130</v>
      </c>
      <c r="F1424" t="s">
        <v>8029</v>
      </c>
      <c r="G1424" t="s">
        <v>4629</v>
      </c>
      <c r="H1424" t="s">
        <v>4629</v>
      </c>
      <c r="I1424" t="s">
        <v>8883</v>
      </c>
      <c r="J1424" t="s">
        <v>4629</v>
      </c>
      <c r="O1424" t="s">
        <v>8029</v>
      </c>
      <c r="P1424" t="s">
        <v>18</v>
      </c>
      <c r="Q1424" t="s">
        <v>19</v>
      </c>
      <c r="R1424" t="s">
        <v>18</v>
      </c>
    </row>
    <row r="1425" spans="1:18" x14ac:dyDescent="0.35">
      <c r="A1425" t="s">
        <v>289</v>
      </c>
      <c r="B1425" t="str">
        <f t="shared" si="22"/>
        <v>solda-ai</v>
      </c>
      <c r="C1425" t="s">
        <v>2204</v>
      </c>
      <c r="D1425" t="s">
        <v>2204</v>
      </c>
      <c r="E1425" t="s">
        <v>5349</v>
      </c>
      <c r="F1425" t="s">
        <v>7238</v>
      </c>
      <c r="G1425" t="s">
        <v>4075</v>
      </c>
      <c r="H1425" t="s">
        <v>4075</v>
      </c>
      <c r="I1425" t="s">
        <v>8886</v>
      </c>
      <c r="J1425" t="s">
        <v>4075</v>
      </c>
      <c r="O1425" t="s">
        <v>7238</v>
      </c>
      <c r="P1425" t="s">
        <v>18</v>
      </c>
      <c r="Q1425" t="s">
        <v>19</v>
      </c>
      <c r="R1425" t="s">
        <v>18</v>
      </c>
    </row>
    <row r="1426" spans="1:18" x14ac:dyDescent="0.35">
      <c r="A1426" t="s">
        <v>1082</v>
      </c>
      <c r="B1426" t="str">
        <f t="shared" si="22"/>
        <v>tely-ai</v>
      </c>
      <c r="C1426" t="s">
        <v>2996</v>
      </c>
      <c r="D1426" t="s">
        <v>2996</v>
      </c>
      <c r="E1426" t="s">
        <v>6131</v>
      </c>
      <c r="F1426" t="s">
        <v>8030</v>
      </c>
      <c r="G1426" t="s">
        <v>4577</v>
      </c>
      <c r="H1426" t="s">
        <v>4577</v>
      </c>
      <c r="I1426" t="s">
        <v>8886</v>
      </c>
      <c r="J1426" t="s">
        <v>4577</v>
      </c>
      <c r="O1426" t="s">
        <v>8030</v>
      </c>
      <c r="P1426" t="s">
        <v>18</v>
      </c>
      <c r="Q1426" t="s">
        <v>19</v>
      </c>
      <c r="R1426" t="s">
        <v>18</v>
      </c>
    </row>
    <row r="1427" spans="1:18" x14ac:dyDescent="0.35">
      <c r="A1427" t="s">
        <v>1083</v>
      </c>
      <c r="B1427" t="str">
        <f t="shared" si="22"/>
        <v>clientell</v>
      </c>
      <c r="C1427" t="s">
        <v>2997</v>
      </c>
      <c r="D1427" t="s">
        <v>2997</v>
      </c>
      <c r="E1427" t="s">
        <v>6132</v>
      </c>
      <c r="F1427" t="s">
        <v>8031</v>
      </c>
      <c r="G1427" t="s">
        <v>4638</v>
      </c>
      <c r="H1427" t="s">
        <v>4638</v>
      </c>
      <c r="I1427" t="s">
        <v>8886</v>
      </c>
      <c r="J1427" t="s">
        <v>4638</v>
      </c>
      <c r="O1427" t="s">
        <v>8031</v>
      </c>
      <c r="P1427" t="s">
        <v>18</v>
      </c>
      <c r="Q1427" t="s">
        <v>19</v>
      </c>
      <c r="R1427" t="s">
        <v>18</v>
      </c>
    </row>
    <row r="1428" spans="1:18" x14ac:dyDescent="0.35">
      <c r="A1428" t="s">
        <v>1084</v>
      </c>
      <c r="B1428" t="str">
        <f t="shared" si="22"/>
        <v>monday.com</v>
      </c>
      <c r="C1428" t="s">
        <v>2998</v>
      </c>
      <c r="D1428" t="s">
        <v>2998</v>
      </c>
      <c r="E1428" t="s">
        <v>6133</v>
      </c>
      <c r="F1428" t="s">
        <v>8032</v>
      </c>
      <c r="G1428" t="s">
        <v>4629</v>
      </c>
      <c r="H1428" t="s">
        <v>4629</v>
      </c>
      <c r="I1428" t="s">
        <v>8883</v>
      </c>
      <c r="J1428" t="s">
        <v>4629</v>
      </c>
      <c r="O1428" t="s">
        <v>8032</v>
      </c>
      <c r="P1428" t="s">
        <v>18</v>
      </c>
      <c r="Q1428" t="s">
        <v>19</v>
      </c>
      <c r="R1428" t="s">
        <v>18</v>
      </c>
    </row>
    <row r="1429" spans="1:18" x14ac:dyDescent="0.35">
      <c r="A1429" t="s">
        <v>1085</v>
      </c>
      <c r="B1429" t="str">
        <f t="shared" si="22"/>
        <v>terrakotta</v>
      </c>
      <c r="C1429" t="s">
        <v>2999</v>
      </c>
      <c r="D1429" t="s">
        <v>2999</v>
      </c>
      <c r="E1429" t="s">
        <v>6134</v>
      </c>
      <c r="F1429" t="s">
        <v>8033</v>
      </c>
      <c r="G1429" t="s">
        <v>4576</v>
      </c>
      <c r="H1429" t="s">
        <v>4576</v>
      </c>
      <c r="I1429" t="s">
        <v>8886</v>
      </c>
      <c r="J1429" t="s">
        <v>4576</v>
      </c>
      <c r="O1429" t="s">
        <v>8033</v>
      </c>
      <c r="P1429" t="s">
        <v>18</v>
      </c>
      <c r="Q1429" t="s">
        <v>19</v>
      </c>
      <c r="R1429" t="s">
        <v>18</v>
      </c>
    </row>
    <row r="1430" spans="1:18" x14ac:dyDescent="0.35">
      <c r="A1430" t="s">
        <v>1086</v>
      </c>
      <c r="B1430" t="str">
        <f t="shared" si="22"/>
        <v>vodex</v>
      </c>
      <c r="C1430" t="s">
        <v>3000</v>
      </c>
      <c r="D1430" t="s">
        <v>3000</v>
      </c>
      <c r="E1430" t="s">
        <v>6135</v>
      </c>
      <c r="F1430" t="s">
        <v>8034</v>
      </c>
      <c r="G1430" t="s">
        <v>4576</v>
      </c>
      <c r="H1430" t="s">
        <v>4576</v>
      </c>
      <c r="I1430" t="s">
        <v>8886</v>
      </c>
      <c r="J1430" t="s">
        <v>4576</v>
      </c>
      <c r="O1430" t="s">
        <v>8034</v>
      </c>
      <c r="P1430" t="s">
        <v>18</v>
      </c>
      <c r="Q1430" t="s">
        <v>19</v>
      </c>
      <c r="R1430" t="s">
        <v>18</v>
      </c>
    </row>
    <row r="1431" spans="1:18" x14ac:dyDescent="0.35">
      <c r="A1431" t="s">
        <v>1087</v>
      </c>
      <c r="B1431" t="str">
        <f t="shared" si="22"/>
        <v>viralmoment</v>
      </c>
      <c r="C1431" t="s">
        <v>3001</v>
      </c>
      <c r="D1431" t="s">
        <v>3001</v>
      </c>
      <c r="E1431" t="s">
        <v>6136</v>
      </c>
      <c r="F1431" t="s">
        <v>8035</v>
      </c>
      <c r="G1431" t="s">
        <v>4576</v>
      </c>
      <c r="H1431" t="s">
        <v>4576</v>
      </c>
      <c r="I1431" t="s">
        <v>8886</v>
      </c>
      <c r="J1431" t="s">
        <v>4576</v>
      </c>
      <c r="O1431" t="s">
        <v>8035</v>
      </c>
      <c r="P1431" t="s">
        <v>18</v>
      </c>
      <c r="Q1431" t="s">
        <v>19</v>
      </c>
      <c r="R1431" t="s">
        <v>18</v>
      </c>
    </row>
    <row r="1432" spans="1:18" x14ac:dyDescent="0.35">
      <c r="A1432" t="s">
        <v>1088</v>
      </c>
      <c r="B1432" t="str">
        <f t="shared" si="22"/>
        <v>ai-detector</v>
      </c>
      <c r="C1432" t="s">
        <v>3002</v>
      </c>
      <c r="D1432" t="s">
        <v>3002</v>
      </c>
      <c r="E1432" t="s">
        <v>6137</v>
      </c>
      <c r="F1432" t="s">
        <v>8036</v>
      </c>
      <c r="G1432" t="s">
        <v>4639</v>
      </c>
      <c r="H1432" t="s">
        <v>4639</v>
      </c>
      <c r="I1432" t="s">
        <v>8884</v>
      </c>
      <c r="J1432" t="s">
        <v>4639</v>
      </c>
      <c r="O1432" t="s">
        <v>8036</v>
      </c>
      <c r="P1432" t="s">
        <v>18</v>
      </c>
      <c r="Q1432" t="s">
        <v>19</v>
      </c>
      <c r="R1432" t="s">
        <v>18</v>
      </c>
    </row>
    <row r="1433" spans="1:18" x14ac:dyDescent="0.35">
      <c r="A1433" t="s">
        <v>1089</v>
      </c>
      <c r="B1433" t="str">
        <f t="shared" si="22"/>
        <v>photor-ai</v>
      </c>
      <c r="C1433" t="s">
        <v>3003</v>
      </c>
      <c r="D1433" t="s">
        <v>3003</v>
      </c>
      <c r="E1433" t="s">
        <v>6138</v>
      </c>
      <c r="F1433" t="s">
        <v>8037</v>
      </c>
      <c r="G1433" t="s">
        <v>4640</v>
      </c>
      <c r="H1433" t="s">
        <v>4640</v>
      </c>
      <c r="I1433" t="s">
        <v>8885</v>
      </c>
      <c r="J1433" t="s">
        <v>4640</v>
      </c>
      <c r="O1433" t="s">
        <v>8037</v>
      </c>
      <c r="P1433" t="s">
        <v>18</v>
      </c>
      <c r="Q1433" t="s">
        <v>19</v>
      </c>
      <c r="R1433" t="s">
        <v>18</v>
      </c>
    </row>
    <row r="1434" spans="1:18" x14ac:dyDescent="0.35">
      <c r="A1434" t="s">
        <v>681</v>
      </c>
      <c r="B1434" t="str">
        <f t="shared" si="22"/>
        <v>immersive-fox</v>
      </c>
      <c r="C1434" t="s">
        <v>2595</v>
      </c>
      <c r="D1434" t="s">
        <v>2595</v>
      </c>
      <c r="E1434" t="s">
        <v>5735</v>
      </c>
      <c r="F1434" t="s">
        <v>7629</v>
      </c>
      <c r="G1434" t="s">
        <v>4347</v>
      </c>
      <c r="H1434" t="s">
        <v>4347</v>
      </c>
      <c r="I1434" t="s">
        <v>8883</v>
      </c>
      <c r="J1434" t="s">
        <v>4347</v>
      </c>
      <c r="O1434" t="s">
        <v>7629</v>
      </c>
      <c r="P1434" t="s">
        <v>18</v>
      </c>
      <c r="Q1434" t="s">
        <v>19</v>
      </c>
      <c r="R1434" t="s">
        <v>18</v>
      </c>
    </row>
    <row r="1435" spans="1:18" x14ac:dyDescent="0.35">
      <c r="A1435" t="s">
        <v>1090</v>
      </c>
      <c r="B1435" t="str">
        <f t="shared" si="22"/>
        <v>opencord-ai</v>
      </c>
      <c r="C1435" t="s">
        <v>3004</v>
      </c>
      <c r="D1435" t="s">
        <v>3004</v>
      </c>
      <c r="E1435" t="s">
        <v>6139</v>
      </c>
      <c r="F1435" t="s">
        <v>8038</v>
      </c>
      <c r="G1435" t="s">
        <v>4641</v>
      </c>
      <c r="H1435" t="s">
        <v>4641</v>
      </c>
      <c r="I1435" t="s">
        <v>8885</v>
      </c>
      <c r="J1435" t="s">
        <v>4641</v>
      </c>
      <c r="O1435" t="s">
        <v>8038</v>
      </c>
      <c r="P1435" t="s">
        <v>18</v>
      </c>
      <c r="Q1435" t="s">
        <v>19</v>
      </c>
      <c r="R1435" t="s">
        <v>18</v>
      </c>
    </row>
    <row r="1436" spans="1:18" x14ac:dyDescent="0.35">
      <c r="A1436" t="s">
        <v>1091</v>
      </c>
      <c r="B1436" t="str">
        <f t="shared" si="22"/>
        <v>alembic</v>
      </c>
      <c r="C1436" t="s">
        <v>3005</v>
      </c>
      <c r="D1436" t="s">
        <v>3005</v>
      </c>
      <c r="E1436" t="s">
        <v>6140</v>
      </c>
      <c r="F1436" t="s">
        <v>8039</v>
      </c>
      <c r="G1436" t="s">
        <v>4557</v>
      </c>
      <c r="H1436" t="s">
        <v>4557</v>
      </c>
      <c r="I1436" t="s">
        <v>8886</v>
      </c>
      <c r="J1436" t="s">
        <v>4557</v>
      </c>
      <c r="O1436" t="s">
        <v>8039</v>
      </c>
      <c r="P1436" t="s">
        <v>18</v>
      </c>
      <c r="Q1436" t="s">
        <v>19</v>
      </c>
      <c r="R1436" t="s">
        <v>18</v>
      </c>
    </row>
    <row r="1437" spans="1:18" x14ac:dyDescent="0.35">
      <c r="A1437" t="s">
        <v>1092</v>
      </c>
      <c r="B1437" t="str">
        <f t="shared" si="22"/>
        <v>blueshift</v>
      </c>
      <c r="C1437" t="s">
        <v>3006</v>
      </c>
      <c r="D1437" t="s">
        <v>3006</v>
      </c>
      <c r="E1437" t="s">
        <v>6141</v>
      </c>
      <c r="F1437" t="s">
        <v>8040</v>
      </c>
      <c r="G1437" t="s">
        <v>4623</v>
      </c>
      <c r="H1437" t="s">
        <v>4623</v>
      </c>
      <c r="I1437" t="s">
        <v>8884</v>
      </c>
      <c r="J1437" t="s">
        <v>4623</v>
      </c>
      <c r="O1437" t="s">
        <v>8040</v>
      </c>
      <c r="P1437" t="s">
        <v>18</v>
      </c>
      <c r="Q1437" t="s">
        <v>19</v>
      </c>
      <c r="R1437" t="s">
        <v>18</v>
      </c>
    </row>
    <row r="1438" spans="1:18" x14ac:dyDescent="0.35">
      <c r="A1438" t="s">
        <v>1093</v>
      </c>
      <c r="B1438" t="str">
        <f t="shared" si="22"/>
        <v>luna</v>
      </c>
      <c r="C1438" t="s">
        <v>3007</v>
      </c>
      <c r="D1438" t="s">
        <v>3007</v>
      </c>
      <c r="E1438" t="s">
        <v>6142</v>
      </c>
      <c r="F1438" t="s">
        <v>8041</v>
      </c>
      <c r="G1438" t="s">
        <v>4576</v>
      </c>
      <c r="H1438" t="s">
        <v>4576</v>
      </c>
      <c r="I1438" t="s">
        <v>8883</v>
      </c>
      <c r="J1438" t="s">
        <v>4576</v>
      </c>
      <c r="O1438" t="s">
        <v>8041</v>
      </c>
      <c r="P1438" t="s">
        <v>18</v>
      </c>
      <c r="Q1438" t="s">
        <v>19</v>
      </c>
      <c r="R1438" t="s">
        <v>18</v>
      </c>
    </row>
    <row r="1439" spans="1:18" x14ac:dyDescent="0.35">
      <c r="A1439" t="s">
        <v>230</v>
      </c>
      <c r="B1439" t="str">
        <f t="shared" si="22"/>
        <v>breeze-copilot</v>
      </c>
      <c r="C1439" t="s">
        <v>2145</v>
      </c>
      <c r="D1439" t="s">
        <v>2145</v>
      </c>
      <c r="E1439" t="s">
        <v>5290</v>
      </c>
      <c r="F1439" t="s">
        <v>7179</v>
      </c>
      <c r="G1439" t="s">
        <v>4023</v>
      </c>
      <c r="H1439" t="s">
        <v>4023</v>
      </c>
      <c r="I1439" t="s">
        <v>8887</v>
      </c>
      <c r="J1439" t="s">
        <v>4023</v>
      </c>
      <c r="O1439" t="s">
        <v>7179</v>
      </c>
      <c r="P1439" t="s">
        <v>18</v>
      </c>
      <c r="Q1439" t="s">
        <v>19</v>
      </c>
      <c r="R1439" t="s">
        <v>18</v>
      </c>
    </row>
    <row r="1440" spans="1:18" x14ac:dyDescent="0.35">
      <c r="A1440" t="s">
        <v>291</v>
      </c>
      <c r="B1440" t="str">
        <f t="shared" si="22"/>
        <v>vidau</v>
      </c>
      <c r="C1440" t="s">
        <v>2206</v>
      </c>
      <c r="D1440" t="s">
        <v>2206</v>
      </c>
      <c r="E1440" t="s">
        <v>5351</v>
      </c>
      <c r="F1440" t="s">
        <v>7240</v>
      </c>
      <c r="G1440" t="s">
        <v>4077</v>
      </c>
      <c r="H1440" t="s">
        <v>4077</v>
      </c>
      <c r="I1440" t="s">
        <v>8883</v>
      </c>
      <c r="J1440" t="s">
        <v>4077</v>
      </c>
      <c r="O1440" t="s">
        <v>7240</v>
      </c>
      <c r="P1440" t="s">
        <v>18</v>
      </c>
      <c r="Q1440" t="s">
        <v>19</v>
      </c>
      <c r="R1440" t="s">
        <v>18</v>
      </c>
    </row>
    <row r="1441" spans="1:18" x14ac:dyDescent="0.35">
      <c r="A1441" t="s">
        <v>1094</v>
      </c>
      <c r="B1441" t="str">
        <f t="shared" si="22"/>
        <v>narratize</v>
      </c>
      <c r="C1441" t="s">
        <v>3008</v>
      </c>
      <c r="D1441" t="s">
        <v>3008</v>
      </c>
      <c r="E1441" t="s">
        <v>6143</v>
      </c>
      <c r="F1441" t="s">
        <v>8042</v>
      </c>
      <c r="G1441" t="s">
        <v>4576</v>
      </c>
      <c r="H1441" t="s">
        <v>4576</v>
      </c>
      <c r="I1441" t="s">
        <v>8886</v>
      </c>
      <c r="J1441" t="s">
        <v>4576</v>
      </c>
      <c r="O1441" t="s">
        <v>8042</v>
      </c>
      <c r="P1441" t="s">
        <v>18</v>
      </c>
      <c r="Q1441" t="s">
        <v>19</v>
      </c>
      <c r="R1441" t="s">
        <v>18</v>
      </c>
    </row>
    <row r="1442" spans="1:18" x14ac:dyDescent="0.35">
      <c r="A1442" t="s">
        <v>897</v>
      </c>
      <c r="B1442" t="str">
        <f t="shared" si="22"/>
        <v>dora-ai</v>
      </c>
      <c r="C1442" t="s">
        <v>2811</v>
      </c>
      <c r="D1442" t="s">
        <v>2811</v>
      </c>
      <c r="E1442" t="s">
        <v>5949</v>
      </c>
      <c r="F1442" t="s">
        <v>7845</v>
      </c>
      <c r="G1442" t="s">
        <v>4493</v>
      </c>
      <c r="H1442" t="s">
        <v>4493</v>
      </c>
      <c r="I1442" t="s">
        <v>8883</v>
      </c>
      <c r="J1442" t="s">
        <v>4493</v>
      </c>
      <c r="O1442" t="s">
        <v>7845</v>
      </c>
      <c r="P1442" t="s">
        <v>18</v>
      </c>
      <c r="Q1442" t="s">
        <v>19</v>
      </c>
      <c r="R1442" t="s">
        <v>18</v>
      </c>
    </row>
    <row r="1443" spans="1:18" x14ac:dyDescent="0.35">
      <c r="A1443" t="s">
        <v>554</v>
      </c>
      <c r="B1443" t="str">
        <f t="shared" si="22"/>
        <v>shortimize</v>
      </c>
      <c r="C1443" t="s">
        <v>2469</v>
      </c>
      <c r="D1443" t="s">
        <v>2469</v>
      </c>
      <c r="E1443" t="s">
        <v>5610</v>
      </c>
      <c r="F1443" t="s">
        <v>7503</v>
      </c>
      <c r="G1443" t="s">
        <v>4253</v>
      </c>
      <c r="H1443" t="s">
        <v>4253</v>
      </c>
      <c r="I1443" t="s">
        <v>8885</v>
      </c>
      <c r="J1443" t="s">
        <v>4253</v>
      </c>
      <c r="O1443" t="s">
        <v>7503</v>
      </c>
      <c r="P1443" t="s">
        <v>18</v>
      </c>
      <c r="Q1443" t="s">
        <v>19</v>
      </c>
      <c r="R1443" t="s">
        <v>18</v>
      </c>
    </row>
    <row r="1444" spans="1:18" x14ac:dyDescent="0.35">
      <c r="A1444" t="s">
        <v>1095</v>
      </c>
      <c r="B1444" t="str">
        <f t="shared" si="22"/>
        <v>dalpha</v>
      </c>
      <c r="C1444" t="s">
        <v>3009</v>
      </c>
      <c r="D1444" t="s">
        <v>3009</v>
      </c>
      <c r="E1444" t="s">
        <v>6144</v>
      </c>
      <c r="F1444" t="s">
        <v>8043</v>
      </c>
      <c r="G1444" t="s">
        <v>4642</v>
      </c>
      <c r="H1444" t="s">
        <v>4642</v>
      </c>
      <c r="I1444" t="s">
        <v>8886</v>
      </c>
      <c r="J1444" t="s">
        <v>4642</v>
      </c>
      <c r="O1444" t="s">
        <v>8043</v>
      </c>
      <c r="P1444" t="s">
        <v>18</v>
      </c>
      <c r="Q1444" t="s">
        <v>19</v>
      </c>
      <c r="R1444" t="s">
        <v>18</v>
      </c>
    </row>
    <row r="1445" spans="1:18" x14ac:dyDescent="0.35">
      <c r="A1445" t="s">
        <v>1096</v>
      </c>
      <c r="B1445" t="str">
        <f t="shared" si="22"/>
        <v>trigify</v>
      </c>
      <c r="C1445" t="s">
        <v>3010</v>
      </c>
      <c r="D1445" t="s">
        <v>3010</v>
      </c>
      <c r="E1445" t="s">
        <v>6145</v>
      </c>
      <c r="F1445" t="s">
        <v>8044</v>
      </c>
      <c r="G1445" t="s">
        <v>4566</v>
      </c>
      <c r="H1445" t="s">
        <v>4566</v>
      </c>
      <c r="I1445" t="s">
        <v>8884</v>
      </c>
      <c r="J1445" t="s">
        <v>4566</v>
      </c>
      <c r="O1445" t="s">
        <v>8044</v>
      </c>
      <c r="P1445" t="s">
        <v>18</v>
      </c>
      <c r="Q1445" t="s">
        <v>19</v>
      </c>
      <c r="R1445" t="s">
        <v>18</v>
      </c>
    </row>
    <row r="1446" spans="1:18" x14ac:dyDescent="0.35">
      <c r="A1446" t="s">
        <v>529</v>
      </c>
      <c r="B1446" t="str">
        <f t="shared" si="22"/>
        <v>aurora</v>
      </c>
      <c r="C1446" t="s">
        <v>2444</v>
      </c>
      <c r="D1446" t="s">
        <v>2444</v>
      </c>
      <c r="E1446" t="s">
        <v>5586</v>
      </c>
      <c r="F1446" t="s">
        <v>7478</v>
      </c>
      <c r="G1446" t="s">
        <v>4233</v>
      </c>
      <c r="H1446" t="s">
        <v>4233</v>
      </c>
      <c r="I1446" t="s">
        <v>8884</v>
      </c>
      <c r="J1446" t="s">
        <v>4233</v>
      </c>
      <c r="O1446" t="s">
        <v>7478</v>
      </c>
      <c r="P1446" t="s">
        <v>18</v>
      </c>
      <c r="Q1446" t="s">
        <v>19</v>
      </c>
      <c r="R1446" t="s">
        <v>18</v>
      </c>
    </row>
    <row r="1447" spans="1:18" x14ac:dyDescent="0.35">
      <c r="A1447" t="s">
        <v>1097</v>
      </c>
      <c r="B1447" t="str">
        <f t="shared" si="22"/>
        <v>elv.ai</v>
      </c>
      <c r="C1447" t="s">
        <v>3011</v>
      </c>
      <c r="D1447" t="s">
        <v>3011</v>
      </c>
      <c r="E1447" t="s">
        <v>6146</v>
      </c>
      <c r="F1447" t="s">
        <v>8045</v>
      </c>
      <c r="G1447" t="s">
        <v>4533</v>
      </c>
      <c r="H1447" t="s">
        <v>4533</v>
      </c>
      <c r="I1447" t="s">
        <v>8884</v>
      </c>
      <c r="J1447" t="s">
        <v>4533</v>
      </c>
      <c r="O1447" t="s">
        <v>8045</v>
      </c>
      <c r="P1447" t="s">
        <v>18</v>
      </c>
      <c r="Q1447" t="s">
        <v>19</v>
      </c>
      <c r="R1447" t="s">
        <v>18</v>
      </c>
    </row>
    <row r="1448" spans="1:18" x14ac:dyDescent="0.35">
      <c r="A1448" t="s">
        <v>1098</v>
      </c>
      <c r="B1448" t="str">
        <f t="shared" si="22"/>
        <v>alison</v>
      </c>
      <c r="C1448" t="s">
        <v>3012</v>
      </c>
      <c r="D1448" t="s">
        <v>3012</v>
      </c>
      <c r="E1448" t="s">
        <v>6147</v>
      </c>
      <c r="F1448" t="s">
        <v>8046</v>
      </c>
      <c r="G1448" t="s">
        <v>4576</v>
      </c>
      <c r="H1448" t="s">
        <v>4576</v>
      </c>
      <c r="I1448" t="s">
        <v>8886</v>
      </c>
      <c r="J1448" t="s">
        <v>4576</v>
      </c>
      <c r="O1448" t="s">
        <v>8046</v>
      </c>
      <c r="P1448" t="s">
        <v>18</v>
      </c>
      <c r="Q1448" t="s">
        <v>19</v>
      </c>
      <c r="R1448" t="s">
        <v>18</v>
      </c>
    </row>
    <row r="1449" spans="1:18" x14ac:dyDescent="0.35">
      <c r="A1449" t="s">
        <v>1099</v>
      </c>
      <c r="B1449" t="str">
        <f t="shared" si="22"/>
        <v>samplead</v>
      </c>
      <c r="C1449" t="s">
        <v>3013</v>
      </c>
      <c r="D1449" t="s">
        <v>3013</v>
      </c>
      <c r="E1449" t="s">
        <v>6148</v>
      </c>
      <c r="F1449" t="s">
        <v>8047</v>
      </c>
      <c r="G1449" t="s">
        <v>4540</v>
      </c>
      <c r="H1449" t="s">
        <v>4540</v>
      </c>
      <c r="I1449" t="s">
        <v>8886</v>
      </c>
      <c r="J1449" t="s">
        <v>4540</v>
      </c>
      <c r="O1449" t="s">
        <v>8047</v>
      </c>
      <c r="P1449" t="s">
        <v>18</v>
      </c>
      <c r="Q1449" t="s">
        <v>19</v>
      </c>
      <c r="R1449" t="s">
        <v>18</v>
      </c>
    </row>
    <row r="1450" spans="1:18" x14ac:dyDescent="0.35">
      <c r="A1450" t="s">
        <v>1100</v>
      </c>
      <c r="B1450" t="str">
        <f t="shared" si="22"/>
        <v>katalis-ai</v>
      </c>
      <c r="C1450" t="s">
        <v>3014</v>
      </c>
      <c r="D1450" t="s">
        <v>3014</v>
      </c>
      <c r="E1450" t="s">
        <v>6149</v>
      </c>
      <c r="F1450" t="s">
        <v>8048</v>
      </c>
      <c r="G1450" t="s">
        <v>4643</v>
      </c>
      <c r="H1450" t="s">
        <v>4643</v>
      </c>
      <c r="I1450" t="s">
        <v>8886</v>
      </c>
      <c r="J1450" t="s">
        <v>4643</v>
      </c>
      <c r="O1450" t="s">
        <v>8048</v>
      </c>
      <c r="P1450" t="s">
        <v>18</v>
      </c>
      <c r="Q1450" t="s">
        <v>19</v>
      </c>
      <c r="R1450" t="s">
        <v>18</v>
      </c>
    </row>
    <row r="1451" spans="1:18" x14ac:dyDescent="0.35">
      <c r="A1451" t="s">
        <v>1101</v>
      </c>
      <c r="B1451" t="str">
        <f t="shared" si="22"/>
        <v>leap</v>
      </c>
      <c r="C1451" t="s">
        <v>3015</v>
      </c>
      <c r="D1451" t="s">
        <v>3015</v>
      </c>
      <c r="E1451" t="s">
        <v>6150</v>
      </c>
      <c r="F1451" t="s">
        <v>8049</v>
      </c>
      <c r="G1451" t="s">
        <v>4644</v>
      </c>
      <c r="H1451" t="s">
        <v>4644</v>
      </c>
      <c r="I1451" t="s">
        <v>8883</v>
      </c>
      <c r="J1451" t="s">
        <v>4644</v>
      </c>
      <c r="O1451" t="s">
        <v>8049</v>
      </c>
      <c r="P1451" t="s">
        <v>18</v>
      </c>
      <c r="Q1451" t="s">
        <v>19</v>
      </c>
      <c r="R1451" t="s">
        <v>18</v>
      </c>
    </row>
    <row r="1452" spans="1:18" x14ac:dyDescent="0.35">
      <c r="A1452" t="s">
        <v>1102</v>
      </c>
      <c r="B1452" t="str">
        <f t="shared" si="22"/>
        <v>qbiq</v>
      </c>
      <c r="C1452" t="s">
        <v>3016</v>
      </c>
      <c r="D1452" t="s">
        <v>3016</v>
      </c>
      <c r="E1452" t="s">
        <v>6151</v>
      </c>
      <c r="F1452" t="s">
        <v>8050</v>
      </c>
      <c r="G1452" t="s">
        <v>4576</v>
      </c>
      <c r="H1452" t="s">
        <v>4576</v>
      </c>
      <c r="I1452" t="s">
        <v>8886</v>
      </c>
      <c r="J1452" t="s">
        <v>4576</v>
      </c>
      <c r="O1452" t="s">
        <v>8050</v>
      </c>
      <c r="P1452" t="s">
        <v>18</v>
      </c>
      <c r="Q1452" t="s">
        <v>19</v>
      </c>
      <c r="R1452" t="s">
        <v>18</v>
      </c>
    </row>
    <row r="1453" spans="1:18" x14ac:dyDescent="0.35">
      <c r="A1453" t="s">
        <v>1103</v>
      </c>
      <c r="B1453" t="str">
        <f t="shared" si="22"/>
        <v>clearscope</v>
      </c>
      <c r="C1453" t="s">
        <v>3017</v>
      </c>
      <c r="D1453" t="s">
        <v>3017</v>
      </c>
      <c r="E1453" t="s">
        <v>6152</v>
      </c>
      <c r="F1453" t="s">
        <v>8051</v>
      </c>
      <c r="G1453" t="s">
        <v>4524</v>
      </c>
      <c r="H1453" t="s">
        <v>4524</v>
      </c>
      <c r="I1453" t="s">
        <v>8884</v>
      </c>
      <c r="J1453" t="s">
        <v>4524</v>
      </c>
      <c r="O1453" t="s">
        <v>8051</v>
      </c>
      <c r="P1453" t="s">
        <v>18</v>
      </c>
      <c r="Q1453" t="s">
        <v>19</v>
      </c>
      <c r="R1453" t="s">
        <v>18</v>
      </c>
    </row>
    <row r="1454" spans="1:18" x14ac:dyDescent="0.35">
      <c r="A1454" t="s">
        <v>1104</v>
      </c>
      <c r="B1454" t="str">
        <f t="shared" si="22"/>
        <v>endgame</v>
      </c>
      <c r="C1454" t="s">
        <v>3018</v>
      </c>
      <c r="D1454" t="s">
        <v>3018</v>
      </c>
      <c r="E1454" t="s">
        <v>6153</v>
      </c>
      <c r="F1454" t="s">
        <v>8052</v>
      </c>
      <c r="G1454" t="s">
        <v>4645</v>
      </c>
      <c r="H1454" t="s">
        <v>4645</v>
      </c>
      <c r="I1454" t="s">
        <v>8886</v>
      </c>
      <c r="J1454" t="s">
        <v>4645</v>
      </c>
      <c r="O1454" t="s">
        <v>8052</v>
      </c>
      <c r="P1454" t="s">
        <v>18</v>
      </c>
      <c r="Q1454" t="s">
        <v>19</v>
      </c>
      <c r="R1454" t="s">
        <v>18</v>
      </c>
    </row>
    <row r="1455" spans="1:18" x14ac:dyDescent="0.35">
      <c r="A1455" t="s">
        <v>1105</v>
      </c>
      <c r="B1455" t="str">
        <f t="shared" si="22"/>
        <v>charlie-lounge</v>
      </c>
      <c r="C1455" t="s">
        <v>3019</v>
      </c>
      <c r="D1455" t="s">
        <v>3019</v>
      </c>
      <c r="E1455" t="s">
        <v>6154</v>
      </c>
      <c r="F1455" t="s">
        <v>8053</v>
      </c>
      <c r="G1455" t="s">
        <v>4646</v>
      </c>
      <c r="H1455" t="s">
        <v>4646</v>
      </c>
      <c r="I1455" t="s">
        <v>8883</v>
      </c>
      <c r="J1455" t="s">
        <v>4646</v>
      </c>
      <c r="O1455" t="s">
        <v>8053</v>
      </c>
      <c r="P1455" t="s">
        <v>18</v>
      </c>
      <c r="Q1455" t="s">
        <v>19</v>
      </c>
      <c r="R1455" t="s">
        <v>18</v>
      </c>
    </row>
    <row r="1456" spans="1:18" x14ac:dyDescent="0.35">
      <c r="A1456" t="s">
        <v>1106</v>
      </c>
      <c r="B1456" t="str">
        <f t="shared" si="22"/>
        <v>starbuzz.ai</v>
      </c>
      <c r="C1456" t="s">
        <v>3020</v>
      </c>
      <c r="D1456" t="s">
        <v>3020</v>
      </c>
      <c r="E1456" t="s">
        <v>6155</v>
      </c>
      <c r="F1456" t="s">
        <v>8054</v>
      </c>
      <c r="G1456" t="s">
        <v>4576</v>
      </c>
      <c r="H1456" t="s">
        <v>4576</v>
      </c>
      <c r="I1456" t="s">
        <v>8886</v>
      </c>
      <c r="J1456" t="s">
        <v>4576</v>
      </c>
      <c r="O1456" t="s">
        <v>8054</v>
      </c>
      <c r="P1456" t="s">
        <v>18</v>
      </c>
      <c r="Q1456" t="s">
        <v>19</v>
      </c>
      <c r="R1456" t="s">
        <v>18</v>
      </c>
    </row>
    <row r="1457" spans="1:18" x14ac:dyDescent="0.35">
      <c r="A1457" t="s">
        <v>1107</v>
      </c>
      <c r="B1457" t="str">
        <f t="shared" si="22"/>
        <v>worldpress</v>
      </c>
      <c r="C1457" t="s">
        <v>3021</v>
      </c>
      <c r="D1457" t="s">
        <v>3021</v>
      </c>
      <c r="E1457" t="s">
        <v>6156</v>
      </c>
      <c r="F1457" t="s">
        <v>8055</v>
      </c>
      <c r="G1457" t="s">
        <v>4576</v>
      </c>
      <c r="H1457" t="s">
        <v>4576</v>
      </c>
      <c r="I1457" t="s">
        <v>8884</v>
      </c>
      <c r="J1457" t="s">
        <v>4576</v>
      </c>
      <c r="O1457" t="s">
        <v>8055</v>
      </c>
      <c r="P1457" t="s">
        <v>18</v>
      </c>
      <c r="Q1457" t="s">
        <v>19</v>
      </c>
      <c r="R1457" t="s">
        <v>18</v>
      </c>
    </row>
    <row r="1458" spans="1:18" x14ac:dyDescent="0.35">
      <c r="A1458" t="s">
        <v>1108</v>
      </c>
      <c r="B1458" t="str">
        <f t="shared" si="22"/>
        <v>aha</v>
      </c>
      <c r="C1458" t="s">
        <v>3022</v>
      </c>
      <c r="D1458" t="s">
        <v>3022</v>
      </c>
      <c r="E1458" t="s">
        <v>6157</v>
      </c>
      <c r="F1458" t="s">
        <v>8056</v>
      </c>
      <c r="G1458" t="s">
        <v>4576</v>
      </c>
      <c r="H1458" t="s">
        <v>4576</v>
      </c>
      <c r="I1458" t="s">
        <v>8885</v>
      </c>
      <c r="J1458" t="s">
        <v>4576</v>
      </c>
      <c r="O1458" t="s">
        <v>8056</v>
      </c>
      <c r="P1458" t="s">
        <v>18</v>
      </c>
      <c r="Q1458" t="s">
        <v>19</v>
      </c>
      <c r="R1458" t="s">
        <v>18</v>
      </c>
    </row>
    <row r="1459" spans="1:18" x14ac:dyDescent="0.35">
      <c r="A1459" t="s">
        <v>1109</v>
      </c>
      <c r="B1459" t="str">
        <f t="shared" si="22"/>
        <v>zyler-ai</v>
      </c>
      <c r="C1459" t="s">
        <v>3023</v>
      </c>
      <c r="D1459" t="s">
        <v>3023</v>
      </c>
      <c r="E1459" t="s">
        <v>6158</v>
      </c>
      <c r="F1459" t="s">
        <v>8057</v>
      </c>
      <c r="G1459" t="s">
        <v>4576</v>
      </c>
      <c r="H1459" t="s">
        <v>4576</v>
      </c>
      <c r="I1459" t="s">
        <v>8883</v>
      </c>
      <c r="J1459" t="s">
        <v>4576</v>
      </c>
      <c r="O1459" t="s">
        <v>8057</v>
      </c>
      <c r="P1459" t="s">
        <v>18</v>
      </c>
      <c r="Q1459" t="s">
        <v>19</v>
      </c>
      <c r="R1459" t="s">
        <v>18</v>
      </c>
    </row>
    <row r="1460" spans="1:18" x14ac:dyDescent="0.35">
      <c r="A1460" t="s">
        <v>1110</v>
      </c>
      <c r="B1460" t="str">
        <f t="shared" si="22"/>
        <v>kive</v>
      </c>
      <c r="C1460" t="s">
        <v>3024</v>
      </c>
      <c r="D1460" t="s">
        <v>3024</v>
      </c>
      <c r="E1460" t="s">
        <v>6159</v>
      </c>
      <c r="F1460" t="s">
        <v>8058</v>
      </c>
      <c r="G1460" t="s">
        <v>4576</v>
      </c>
      <c r="H1460" t="s">
        <v>4576</v>
      </c>
      <c r="I1460" t="s">
        <v>8883</v>
      </c>
      <c r="J1460" t="s">
        <v>4576</v>
      </c>
      <c r="O1460" t="s">
        <v>8058</v>
      </c>
      <c r="P1460" t="s">
        <v>18</v>
      </c>
      <c r="Q1460" t="s">
        <v>19</v>
      </c>
      <c r="R1460" t="s">
        <v>18</v>
      </c>
    </row>
    <row r="1461" spans="1:18" x14ac:dyDescent="0.35">
      <c r="A1461" t="s">
        <v>28</v>
      </c>
      <c r="B1461" t="str">
        <f t="shared" si="22"/>
        <v>lido</v>
      </c>
      <c r="C1461" t="s">
        <v>1943</v>
      </c>
      <c r="D1461" t="s">
        <v>1943</v>
      </c>
      <c r="E1461" t="s">
        <v>5088</v>
      </c>
      <c r="F1461" t="s">
        <v>6977</v>
      </c>
      <c r="G1461" t="s">
        <v>3852</v>
      </c>
      <c r="H1461" t="s">
        <v>3852</v>
      </c>
      <c r="I1461" t="s">
        <v>8884</v>
      </c>
      <c r="J1461" t="s">
        <v>3852</v>
      </c>
      <c r="O1461" t="s">
        <v>6977</v>
      </c>
      <c r="P1461" t="s">
        <v>18</v>
      </c>
      <c r="Q1461" t="s">
        <v>19</v>
      </c>
      <c r="R1461" t="s">
        <v>18</v>
      </c>
    </row>
    <row r="1462" spans="1:18" x14ac:dyDescent="0.35">
      <c r="A1462" t="s">
        <v>1111</v>
      </c>
      <c r="B1462" t="str">
        <f t="shared" si="22"/>
        <v>vic.ai</v>
      </c>
      <c r="C1462" t="s">
        <v>3025</v>
      </c>
      <c r="D1462" t="s">
        <v>3025</v>
      </c>
      <c r="E1462" t="s">
        <v>6160</v>
      </c>
      <c r="F1462" t="s">
        <v>8059</v>
      </c>
      <c r="G1462" t="s">
        <v>4647</v>
      </c>
      <c r="H1462" t="s">
        <v>4647</v>
      </c>
      <c r="I1462" t="s">
        <v>8886</v>
      </c>
      <c r="J1462" t="s">
        <v>4647</v>
      </c>
      <c r="O1462" t="s">
        <v>8059</v>
      </c>
      <c r="P1462" t="s">
        <v>18</v>
      </c>
      <c r="Q1462" t="s">
        <v>19</v>
      </c>
      <c r="R1462" t="s">
        <v>18</v>
      </c>
    </row>
    <row r="1463" spans="1:18" x14ac:dyDescent="0.35">
      <c r="A1463" t="s">
        <v>311</v>
      </c>
      <c r="B1463" t="str">
        <f t="shared" si="22"/>
        <v>booke-ai</v>
      </c>
      <c r="C1463" t="s">
        <v>2226</v>
      </c>
      <c r="D1463" t="s">
        <v>2226</v>
      </c>
      <c r="E1463" t="s">
        <v>5371</v>
      </c>
      <c r="F1463" t="s">
        <v>7260</v>
      </c>
      <c r="G1463" t="s">
        <v>4093</v>
      </c>
      <c r="H1463" t="s">
        <v>4093</v>
      </c>
      <c r="I1463" t="s">
        <v>8885</v>
      </c>
      <c r="J1463" t="s">
        <v>4093</v>
      </c>
      <c r="O1463" t="s">
        <v>7260</v>
      </c>
      <c r="P1463" t="s">
        <v>18</v>
      </c>
      <c r="Q1463" t="s">
        <v>19</v>
      </c>
      <c r="R1463" t="s">
        <v>18</v>
      </c>
    </row>
    <row r="1464" spans="1:18" x14ac:dyDescent="0.35">
      <c r="A1464" t="s">
        <v>1112</v>
      </c>
      <c r="B1464" t="str">
        <f t="shared" si="22"/>
        <v>anaplan</v>
      </c>
      <c r="C1464" t="s">
        <v>3026</v>
      </c>
      <c r="D1464" t="s">
        <v>3026</v>
      </c>
      <c r="E1464" t="s">
        <v>6161</v>
      </c>
      <c r="F1464" t="s">
        <v>8060</v>
      </c>
      <c r="G1464" t="s">
        <v>4648</v>
      </c>
      <c r="H1464" t="s">
        <v>4648</v>
      </c>
      <c r="I1464" t="s">
        <v>8886</v>
      </c>
      <c r="J1464" t="s">
        <v>4648</v>
      </c>
      <c r="O1464" t="s">
        <v>8060</v>
      </c>
      <c r="P1464" t="s">
        <v>18</v>
      </c>
      <c r="Q1464" t="s">
        <v>19</v>
      </c>
      <c r="R1464" t="s">
        <v>18</v>
      </c>
    </row>
    <row r="1465" spans="1:18" x14ac:dyDescent="0.35">
      <c r="A1465" t="s">
        <v>1113</v>
      </c>
      <c r="B1465" t="str">
        <f t="shared" si="22"/>
        <v>redactable</v>
      </c>
      <c r="C1465" t="s">
        <v>3027</v>
      </c>
      <c r="D1465" t="s">
        <v>3027</v>
      </c>
      <c r="E1465" t="s">
        <v>6162</v>
      </c>
      <c r="F1465" t="s">
        <v>8061</v>
      </c>
      <c r="G1465" t="s">
        <v>4649</v>
      </c>
      <c r="H1465" t="s">
        <v>4649</v>
      </c>
      <c r="I1465" t="s">
        <v>8884</v>
      </c>
      <c r="J1465" t="s">
        <v>4649</v>
      </c>
      <c r="O1465" t="s">
        <v>8061</v>
      </c>
      <c r="P1465" t="s">
        <v>18</v>
      </c>
      <c r="Q1465" t="s">
        <v>19</v>
      </c>
      <c r="R1465" t="s">
        <v>18</v>
      </c>
    </row>
    <row r="1466" spans="1:18" x14ac:dyDescent="0.35">
      <c r="A1466" t="s">
        <v>297</v>
      </c>
      <c r="B1466" t="str">
        <f t="shared" si="22"/>
        <v>arcwise</v>
      </c>
      <c r="C1466" t="s">
        <v>2212</v>
      </c>
      <c r="D1466" t="s">
        <v>2212</v>
      </c>
      <c r="E1466" t="s">
        <v>5357</v>
      </c>
      <c r="F1466" t="s">
        <v>7246</v>
      </c>
      <c r="G1466" t="s">
        <v>4082</v>
      </c>
      <c r="H1466" t="s">
        <v>4082</v>
      </c>
      <c r="I1466" t="s">
        <v>8884</v>
      </c>
      <c r="J1466" t="s">
        <v>4082</v>
      </c>
      <c r="O1466" t="s">
        <v>7246</v>
      </c>
      <c r="P1466" t="s">
        <v>18</v>
      </c>
      <c r="Q1466" t="s">
        <v>19</v>
      </c>
      <c r="R1466" t="s">
        <v>18</v>
      </c>
    </row>
    <row r="1467" spans="1:18" x14ac:dyDescent="0.35">
      <c r="A1467" t="s">
        <v>1114</v>
      </c>
      <c r="B1467" t="str">
        <f t="shared" si="22"/>
        <v>donotpay</v>
      </c>
      <c r="C1467" t="s">
        <v>3028</v>
      </c>
      <c r="D1467" t="s">
        <v>3028</v>
      </c>
      <c r="E1467" t="s">
        <v>6163</v>
      </c>
      <c r="F1467" t="s">
        <v>8062</v>
      </c>
      <c r="G1467" t="s">
        <v>4650</v>
      </c>
      <c r="H1467" t="s">
        <v>4650</v>
      </c>
      <c r="I1467" t="s">
        <v>8884</v>
      </c>
      <c r="J1467" t="s">
        <v>4650</v>
      </c>
      <c r="O1467" t="s">
        <v>8062</v>
      </c>
      <c r="P1467" t="s">
        <v>18</v>
      </c>
      <c r="Q1467" t="s">
        <v>19</v>
      </c>
      <c r="R1467" t="s">
        <v>18</v>
      </c>
    </row>
    <row r="1468" spans="1:18" x14ac:dyDescent="0.35">
      <c r="A1468" t="s">
        <v>333</v>
      </c>
      <c r="B1468" t="str">
        <f t="shared" si="22"/>
        <v>uptrends.ai</v>
      </c>
      <c r="C1468" t="s">
        <v>2248</v>
      </c>
      <c r="D1468" t="s">
        <v>2248</v>
      </c>
      <c r="E1468" t="s">
        <v>5392</v>
      </c>
      <c r="F1468" t="s">
        <v>7282</v>
      </c>
      <c r="G1468" t="s">
        <v>4112</v>
      </c>
      <c r="H1468" t="s">
        <v>4112</v>
      </c>
      <c r="I1468" t="s">
        <v>8888</v>
      </c>
      <c r="J1468" t="s">
        <v>4112</v>
      </c>
      <c r="O1468" t="s">
        <v>7282</v>
      </c>
      <c r="P1468" t="s">
        <v>18</v>
      </c>
      <c r="Q1468" t="s">
        <v>19</v>
      </c>
      <c r="R1468" t="s">
        <v>18</v>
      </c>
    </row>
    <row r="1469" spans="1:18" x14ac:dyDescent="0.35">
      <c r="A1469" t="s">
        <v>340</v>
      </c>
      <c r="B1469" t="str">
        <f t="shared" si="22"/>
        <v>hoopsai</v>
      </c>
      <c r="C1469" t="s">
        <v>2255</v>
      </c>
      <c r="D1469" t="s">
        <v>2255</v>
      </c>
      <c r="E1469" t="s">
        <v>5399</v>
      </c>
      <c r="F1469" t="s">
        <v>7289</v>
      </c>
      <c r="G1469" t="s">
        <v>4112</v>
      </c>
      <c r="H1469" t="s">
        <v>4112</v>
      </c>
      <c r="I1469" t="s">
        <v>8887</v>
      </c>
      <c r="J1469" t="s">
        <v>4112</v>
      </c>
      <c r="O1469" t="s">
        <v>7289</v>
      </c>
      <c r="P1469" t="s">
        <v>18</v>
      </c>
      <c r="Q1469" t="s">
        <v>19</v>
      </c>
      <c r="R1469" t="s">
        <v>18</v>
      </c>
    </row>
    <row r="1470" spans="1:18" x14ac:dyDescent="0.35">
      <c r="A1470" t="s">
        <v>72</v>
      </c>
      <c r="B1470" t="str">
        <f t="shared" si="22"/>
        <v>safebet</v>
      </c>
      <c r="C1470" t="s">
        <v>1987</v>
      </c>
      <c r="D1470" t="s">
        <v>1987</v>
      </c>
      <c r="E1470" t="s">
        <v>5132</v>
      </c>
      <c r="F1470" t="s">
        <v>7021</v>
      </c>
      <c r="G1470" t="s">
        <v>3894</v>
      </c>
      <c r="H1470" t="s">
        <v>3894</v>
      </c>
      <c r="I1470" t="s">
        <v>8884</v>
      </c>
      <c r="J1470" t="s">
        <v>3894</v>
      </c>
      <c r="O1470" t="s">
        <v>7021</v>
      </c>
      <c r="P1470" t="s">
        <v>18</v>
      </c>
      <c r="Q1470" t="s">
        <v>19</v>
      </c>
      <c r="R1470" t="s">
        <v>18</v>
      </c>
    </row>
    <row r="1471" spans="1:18" x14ac:dyDescent="0.35">
      <c r="A1471" t="s">
        <v>348</v>
      </c>
      <c r="B1471" t="str">
        <f t="shared" si="22"/>
        <v>bigshort</v>
      </c>
      <c r="C1471" t="s">
        <v>2263</v>
      </c>
      <c r="D1471" t="s">
        <v>2263</v>
      </c>
      <c r="E1471" t="s">
        <v>5407</v>
      </c>
      <c r="F1471" t="s">
        <v>7297</v>
      </c>
      <c r="G1471" t="s">
        <v>4112</v>
      </c>
      <c r="H1471" t="s">
        <v>4112</v>
      </c>
      <c r="I1471" t="s">
        <v>8884</v>
      </c>
      <c r="J1471" t="s">
        <v>4112</v>
      </c>
      <c r="O1471" t="s">
        <v>7297</v>
      </c>
      <c r="P1471" t="s">
        <v>18</v>
      </c>
      <c r="Q1471" t="s">
        <v>19</v>
      </c>
      <c r="R1471" t="s">
        <v>18</v>
      </c>
    </row>
    <row r="1472" spans="1:18" x14ac:dyDescent="0.35">
      <c r="A1472" t="s">
        <v>1115</v>
      </c>
      <c r="B1472" t="str">
        <f t="shared" si="22"/>
        <v>nanonets</v>
      </c>
      <c r="C1472" t="s">
        <v>3029</v>
      </c>
      <c r="D1472" t="s">
        <v>3029</v>
      </c>
      <c r="E1472" t="s">
        <v>6164</v>
      </c>
      <c r="F1472" t="s">
        <v>8063</v>
      </c>
      <c r="G1472" t="s">
        <v>4651</v>
      </c>
      <c r="H1472" t="s">
        <v>4651</v>
      </c>
      <c r="I1472" t="s">
        <v>8884</v>
      </c>
      <c r="J1472" t="s">
        <v>4651</v>
      </c>
      <c r="O1472" t="s">
        <v>8063</v>
      </c>
      <c r="P1472" t="s">
        <v>18</v>
      </c>
      <c r="Q1472" t="s">
        <v>19</v>
      </c>
      <c r="R1472" t="s">
        <v>18</v>
      </c>
    </row>
    <row r="1473" spans="1:18" x14ac:dyDescent="0.35">
      <c r="A1473" t="s">
        <v>1116</v>
      </c>
      <c r="B1473" t="str">
        <f t="shared" si="22"/>
        <v>beebee-ai</v>
      </c>
      <c r="C1473" t="s">
        <v>3030</v>
      </c>
      <c r="D1473" t="s">
        <v>3030</v>
      </c>
      <c r="E1473" t="s">
        <v>6165</v>
      </c>
      <c r="F1473" t="s">
        <v>8064</v>
      </c>
      <c r="G1473" t="s">
        <v>4652</v>
      </c>
      <c r="H1473" t="s">
        <v>4652</v>
      </c>
      <c r="I1473" t="s">
        <v>8883</v>
      </c>
      <c r="J1473" t="s">
        <v>4652</v>
      </c>
      <c r="O1473" t="s">
        <v>8064</v>
      </c>
      <c r="P1473" t="s">
        <v>18</v>
      </c>
      <c r="Q1473" t="s">
        <v>19</v>
      </c>
      <c r="R1473" t="s">
        <v>18</v>
      </c>
    </row>
    <row r="1474" spans="1:18" x14ac:dyDescent="0.35">
      <c r="A1474" t="s">
        <v>1117</v>
      </c>
      <c r="B1474" t="str">
        <f t="shared" si="22"/>
        <v>coinfeeds</v>
      </c>
      <c r="C1474" t="s">
        <v>3031</v>
      </c>
      <c r="D1474" t="s">
        <v>3031</v>
      </c>
      <c r="E1474" t="s">
        <v>6166</v>
      </c>
      <c r="F1474" t="s">
        <v>8065</v>
      </c>
      <c r="G1474" t="s">
        <v>4653</v>
      </c>
      <c r="H1474" t="s">
        <v>4653</v>
      </c>
      <c r="I1474" t="s">
        <v>8886</v>
      </c>
      <c r="J1474" t="s">
        <v>4653</v>
      </c>
      <c r="O1474" t="s">
        <v>8065</v>
      </c>
      <c r="P1474" t="s">
        <v>18</v>
      </c>
      <c r="Q1474" t="s">
        <v>19</v>
      </c>
      <c r="R1474" t="s">
        <v>18</v>
      </c>
    </row>
    <row r="1475" spans="1:18" x14ac:dyDescent="0.35">
      <c r="A1475" t="s">
        <v>370</v>
      </c>
      <c r="B1475" t="str">
        <f t="shared" ref="B1475:B1538" si="23">LOWER(SUBSTITUTE(A1475, " ", "-"))</f>
        <v>trendspider</v>
      </c>
      <c r="C1475" t="s">
        <v>2285</v>
      </c>
      <c r="D1475" t="s">
        <v>2285</v>
      </c>
      <c r="E1475" t="s">
        <v>5429</v>
      </c>
      <c r="F1475" t="s">
        <v>7319</v>
      </c>
      <c r="G1475" t="s">
        <v>4140</v>
      </c>
      <c r="H1475" t="s">
        <v>4140</v>
      </c>
      <c r="I1475" t="s">
        <v>8884</v>
      </c>
      <c r="J1475" t="s">
        <v>4140</v>
      </c>
      <c r="O1475" t="s">
        <v>7319</v>
      </c>
      <c r="P1475" t="s">
        <v>18</v>
      </c>
      <c r="Q1475" t="s">
        <v>19</v>
      </c>
      <c r="R1475" t="s">
        <v>18</v>
      </c>
    </row>
    <row r="1476" spans="1:18" x14ac:dyDescent="0.35">
      <c r="A1476" t="s">
        <v>1118</v>
      </c>
      <c r="B1476" t="str">
        <f t="shared" si="23"/>
        <v>bvm</v>
      </c>
      <c r="C1476" t="s">
        <v>3032</v>
      </c>
      <c r="D1476" t="s">
        <v>3032</v>
      </c>
      <c r="E1476" t="s">
        <v>6167</v>
      </c>
      <c r="F1476" t="s">
        <v>8066</v>
      </c>
      <c r="G1476" t="s">
        <v>4654</v>
      </c>
      <c r="H1476" t="s">
        <v>4654</v>
      </c>
      <c r="I1476" t="s">
        <v>8885</v>
      </c>
      <c r="J1476" t="s">
        <v>4654</v>
      </c>
      <c r="O1476" t="s">
        <v>8066</v>
      </c>
      <c r="P1476" t="s">
        <v>18</v>
      </c>
      <c r="Q1476" t="s">
        <v>19</v>
      </c>
      <c r="R1476" t="s">
        <v>18</v>
      </c>
    </row>
    <row r="1477" spans="1:18" x14ac:dyDescent="0.35">
      <c r="A1477" t="s">
        <v>1119</v>
      </c>
      <c r="B1477" t="str">
        <f t="shared" si="23"/>
        <v>avanazai</v>
      </c>
      <c r="C1477" t="s">
        <v>3033</v>
      </c>
      <c r="D1477" t="s">
        <v>3033</v>
      </c>
      <c r="E1477" t="s">
        <v>6168</v>
      </c>
      <c r="F1477" t="s">
        <v>8067</v>
      </c>
      <c r="G1477" t="s">
        <v>4655</v>
      </c>
      <c r="H1477" t="s">
        <v>4655</v>
      </c>
      <c r="I1477" t="s">
        <v>8886</v>
      </c>
      <c r="J1477" t="s">
        <v>4655</v>
      </c>
      <c r="O1477" t="s">
        <v>8067</v>
      </c>
      <c r="P1477" t="s">
        <v>18</v>
      </c>
      <c r="Q1477" t="s">
        <v>19</v>
      </c>
      <c r="R1477" t="s">
        <v>18</v>
      </c>
    </row>
    <row r="1478" spans="1:18" x14ac:dyDescent="0.35">
      <c r="A1478" t="s">
        <v>130</v>
      </c>
      <c r="B1478" t="str">
        <f t="shared" si="23"/>
        <v>swifty</v>
      </c>
      <c r="C1478" t="s">
        <v>2045</v>
      </c>
      <c r="D1478" t="s">
        <v>2045</v>
      </c>
      <c r="E1478" t="s">
        <v>5190</v>
      </c>
      <c r="F1478" t="s">
        <v>7079</v>
      </c>
      <c r="G1478" t="s">
        <v>3942</v>
      </c>
      <c r="H1478" t="s">
        <v>3942</v>
      </c>
      <c r="I1478" t="s">
        <v>8887</v>
      </c>
      <c r="J1478" t="s">
        <v>3942</v>
      </c>
      <c r="O1478" t="s">
        <v>7079</v>
      </c>
      <c r="P1478" t="s">
        <v>18</v>
      </c>
      <c r="Q1478" t="s">
        <v>19</v>
      </c>
      <c r="R1478" t="s">
        <v>18</v>
      </c>
    </row>
    <row r="1479" spans="1:18" x14ac:dyDescent="0.35">
      <c r="A1479" t="s">
        <v>1120</v>
      </c>
      <c r="B1479" t="str">
        <f t="shared" si="23"/>
        <v>truewind</v>
      </c>
      <c r="C1479" t="s">
        <v>3034</v>
      </c>
      <c r="D1479" t="s">
        <v>3034</v>
      </c>
      <c r="E1479" t="s">
        <v>6169</v>
      </c>
      <c r="F1479" t="s">
        <v>8068</v>
      </c>
      <c r="G1479" t="s">
        <v>4656</v>
      </c>
      <c r="H1479" t="s">
        <v>4656</v>
      </c>
      <c r="I1479" t="s">
        <v>8886</v>
      </c>
      <c r="J1479" t="s">
        <v>4656</v>
      </c>
      <c r="O1479" t="s">
        <v>8068</v>
      </c>
      <c r="P1479" t="s">
        <v>18</v>
      </c>
      <c r="Q1479" t="s">
        <v>19</v>
      </c>
      <c r="R1479" t="s">
        <v>18</v>
      </c>
    </row>
    <row r="1480" spans="1:18" x14ac:dyDescent="0.35">
      <c r="A1480" t="s">
        <v>302</v>
      </c>
      <c r="B1480" t="str">
        <f t="shared" si="23"/>
        <v>receiptor.ai</v>
      </c>
      <c r="C1480" t="s">
        <v>2217</v>
      </c>
      <c r="D1480" t="s">
        <v>2217</v>
      </c>
      <c r="E1480" t="s">
        <v>5362</v>
      </c>
      <c r="F1480" t="s">
        <v>7251</v>
      </c>
      <c r="G1480" t="s">
        <v>4086</v>
      </c>
      <c r="H1480" t="s">
        <v>4086</v>
      </c>
      <c r="I1480" t="s">
        <v>8884</v>
      </c>
      <c r="J1480" t="s">
        <v>4086</v>
      </c>
      <c r="O1480" t="s">
        <v>7251</v>
      </c>
      <c r="P1480" t="s">
        <v>18</v>
      </c>
      <c r="Q1480" t="s">
        <v>19</v>
      </c>
      <c r="R1480" t="s">
        <v>18</v>
      </c>
    </row>
    <row r="1481" spans="1:18" x14ac:dyDescent="0.35">
      <c r="A1481" t="s">
        <v>1121</v>
      </c>
      <c r="B1481" t="str">
        <f t="shared" si="23"/>
        <v>composer</v>
      </c>
      <c r="C1481" t="s">
        <v>3035</v>
      </c>
      <c r="D1481" t="s">
        <v>3035</v>
      </c>
      <c r="E1481" t="s">
        <v>6170</v>
      </c>
      <c r="F1481" t="s">
        <v>8069</v>
      </c>
      <c r="G1481" t="s">
        <v>4657</v>
      </c>
      <c r="H1481" t="s">
        <v>4657</v>
      </c>
      <c r="I1481" t="s">
        <v>8883</v>
      </c>
      <c r="J1481" t="s">
        <v>4657</v>
      </c>
      <c r="O1481" t="s">
        <v>8069</v>
      </c>
      <c r="P1481" t="s">
        <v>18</v>
      </c>
      <c r="Q1481" t="s">
        <v>19</v>
      </c>
      <c r="R1481" t="s">
        <v>18</v>
      </c>
    </row>
    <row r="1482" spans="1:18" x14ac:dyDescent="0.35">
      <c r="A1482" t="s">
        <v>376</v>
      </c>
      <c r="B1482" t="str">
        <f t="shared" si="23"/>
        <v>rose-ai</v>
      </c>
      <c r="C1482" t="s">
        <v>2291</v>
      </c>
      <c r="D1482" t="s">
        <v>2291</v>
      </c>
      <c r="E1482" t="s">
        <v>5435</v>
      </c>
      <c r="F1482" t="s">
        <v>7325</v>
      </c>
      <c r="G1482" t="s">
        <v>4145</v>
      </c>
      <c r="H1482" t="s">
        <v>4145</v>
      </c>
      <c r="I1482" t="s">
        <v>8886</v>
      </c>
      <c r="J1482" t="s">
        <v>4145</v>
      </c>
      <c r="O1482" t="s">
        <v>7325</v>
      </c>
      <c r="P1482" t="s">
        <v>18</v>
      </c>
      <c r="Q1482" t="s">
        <v>19</v>
      </c>
      <c r="R1482" t="s">
        <v>18</v>
      </c>
    </row>
    <row r="1483" spans="1:18" x14ac:dyDescent="0.35">
      <c r="A1483" t="s">
        <v>1122</v>
      </c>
      <c r="B1483" t="str">
        <f t="shared" si="23"/>
        <v>option-alpha</v>
      </c>
      <c r="C1483" t="s">
        <v>3036</v>
      </c>
      <c r="D1483" t="s">
        <v>3036</v>
      </c>
      <c r="E1483" t="s">
        <v>6171</v>
      </c>
      <c r="F1483" t="s">
        <v>8070</v>
      </c>
      <c r="G1483" t="s">
        <v>4658</v>
      </c>
      <c r="H1483" t="s">
        <v>4658</v>
      </c>
      <c r="I1483" t="s">
        <v>8884</v>
      </c>
      <c r="J1483" t="s">
        <v>4658</v>
      </c>
      <c r="O1483" t="s">
        <v>8070</v>
      </c>
      <c r="P1483" t="s">
        <v>18</v>
      </c>
      <c r="Q1483" t="s">
        <v>19</v>
      </c>
      <c r="R1483" t="s">
        <v>18</v>
      </c>
    </row>
    <row r="1484" spans="1:18" x14ac:dyDescent="0.35">
      <c r="A1484" t="s">
        <v>1123</v>
      </c>
      <c r="B1484" t="str">
        <f t="shared" si="23"/>
        <v>potato</v>
      </c>
      <c r="C1484" t="s">
        <v>3037</v>
      </c>
      <c r="D1484" t="s">
        <v>3037</v>
      </c>
      <c r="E1484" t="s">
        <v>6172</v>
      </c>
      <c r="F1484" t="s">
        <v>8071</v>
      </c>
      <c r="G1484" t="s">
        <v>4659</v>
      </c>
      <c r="H1484" t="s">
        <v>4659</v>
      </c>
      <c r="I1484" t="s">
        <v>8885</v>
      </c>
      <c r="J1484" t="s">
        <v>4659</v>
      </c>
      <c r="O1484" t="s">
        <v>8071</v>
      </c>
      <c r="P1484" t="s">
        <v>18</v>
      </c>
      <c r="Q1484" t="s">
        <v>19</v>
      </c>
      <c r="R1484" t="s">
        <v>18</v>
      </c>
    </row>
    <row r="1485" spans="1:18" x14ac:dyDescent="0.35">
      <c r="A1485" t="s">
        <v>1124</v>
      </c>
      <c r="B1485" t="str">
        <f t="shared" si="23"/>
        <v>monarch-money</v>
      </c>
      <c r="C1485" t="s">
        <v>3038</v>
      </c>
      <c r="D1485" t="s">
        <v>3038</v>
      </c>
      <c r="E1485" t="s">
        <v>6173</v>
      </c>
      <c r="F1485" t="s">
        <v>8072</v>
      </c>
      <c r="G1485" t="s">
        <v>4659</v>
      </c>
      <c r="H1485" t="s">
        <v>4659</v>
      </c>
      <c r="I1485" t="s">
        <v>8883</v>
      </c>
      <c r="J1485" t="s">
        <v>4659</v>
      </c>
      <c r="O1485" t="s">
        <v>8072</v>
      </c>
      <c r="P1485" t="s">
        <v>18</v>
      </c>
      <c r="Q1485" t="s">
        <v>19</v>
      </c>
      <c r="R1485" t="s">
        <v>18</v>
      </c>
    </row>
    <row r="1486" spans="1:18" x14ac:dyDescent="0.35">
      <c r="A1486" t="s">
        <v>1125</v>
      </c>
      <c r="B1486" t="str">
        <f t="shared" si="23"/>
        <v>tradytics</v>
      </c>
      <c r="C1486" t="s">
        <v>3039</v>
      </c>
      <c r="D1486" t="s">
        <v>3039</v>
      </c>
      <c r="E1486" t="s">
        <v>6174</v>
      </c>
      <c r="F1486" t="s">
        <v>8073</v>
      </c>
      <c r="G1486" t="s">
        <v>4660</v>
      </c>
      <c r="H1486" t="s">
        <v>4660</v>
      </c>
      <c r="I1486" t="s">
        <v>8883</v>
      </c>
      <c r="J1486" t="s">
        <v>4660</v>
      </c>
      <c r="O1486" t="s">
        <v>8073</v>
      </c>
      <c r="P1486" t="s">
        <v>18</v>
      </c>
      <c r="Q1486" t="s">
        <v>19</v>
      </c>
      <c r="R1486" t="s">
        <v>18</v>
      </c>
    </row>
    <row r="1487" spans="1:18" x14ac:dyDescent="0.35">
      <c r="A1487" t="s">
        <v>1126</v>
      </c>
      <c r="B1487" t="str">
        <f t="shared" si="23"/>
        <v>trading-literacy</v>
      </c>
      <c r="C1487" t="s">
        <v>3040</v>
      </c>
      <c r="D1487" t="s">
        <v>3040</v>
      </c>
      <c r="E1487" t="s">
        <v>6175</v>
      </c>
      <c r="F1487" t="s">
        <v>8074</v>
      </c>
      <c r="G1487" t="s">
        <v>4660</v>
      </c>
      <c r="H1487" t="s">
        <v>4660</v>
      </c>
      <c r="I1487" t="s">
        <v>8884</v>
      </c>
      <c r="J1487" t="s">
        <v>4660</v>
      </c>
      <c r="O1487" t="s">
        <v>8074</v>
      </c>
      <c r="P1487" t="s">
        <v>18</v>
      </c>
      <c r="Q1487" t="s">
        <v>19</v>
      </c>
      <c r="R1487" t="s">
        <v>18</v>
      </c>
    </row>
    <row r="1488" spans="1:18" x14ac:dyDescent="0.35">
      <c r="A1488" t="s">
        <v>386</v>
      </c>
      <c r="B1488" t="str">
        <f t="shared" si="23"/>
        <v>danelfin</v>
      </c>
      <c r="C1488" t="s">
        <v>2301</v>
      </c>
      <c r="D1488" t="s">
        <v>2301</v>
      </c>
      <c r="E1488" t="s">
        <v>5445</v>
      </c>
      <c r="F1488" t="s">
        <v>7335</v>
      </c>
      <c r="G1488" t="s">
        <v>4140</v>
      </c>
      <c r="H1488" t="s">
        <v>4140</v>
      </c>
      <c r="I1488" t="s">
        <v>8883</v>
      </c>
      <c r="J1488" t="s">
        <v>4140</v>
      </c>
      <c r="O1488" t="s">
        <v>7335</v>
      </c>
      <c r="P1488" t="s">
        <v>18</v>
      </c>
      <c r="Q1488" t="s">
        <v>19</v>
      </c>
      <c r="R1488" t="s">
        <v>18</v>
      </c>
    </row>
    <row r="1489" spans="1:18" x14ac:dyDescent="0.35">
      <c r="A1489" t="s">
        <v>1127</v>
      </c>
      <c r="B1489" t="str">
        <f t="shared" si="23"/>
        <v>parseur</v>
      </c>
      <c r="C1489" t="s">
        <v>3041</v>
      </c>
      <c r="D1489" t="s">
        <v>3041</v>
      </c>
      <c r="E1489" t="s">
        <v>6176</v>
      </c>
      <c r="F1489" t="s">
        <v>8075</v>
      </c>
      <c r="G1489" t="s">
        <v>4661</v>
      </c>
      <c r="H1489" t="s">
        <v>4661</v>
      </c>
      <c r="I1489" t="s">
        <v>8883</v>
      </c>
      <c r="J1489" t="s">
        <v>4661</v>
      </c>
      <c r="O1489" t="s">
        <v>8075</v>
      </c>
      <c r="P1489" t="s">
        <v>18</v>
      </c>
      <c r="Q1489" t="s">
        <v>19</v>
      </c>
      <c r="R1489" t="s">
        <v>18</v>
      </c>
    </row>
    <row r="1490" spans="1:18" x14ac:dyDescent="0.35">
      <c r="A1490" t="s">
        <v>392</v>
      </c>
      <c r="B1490" t="str">
        <f t="shared" si="23"/>
        <v>marketalerts.ai</v>
      </c>
      <c r="C1490" t="s">
        <v>2307</v>
      </c>
      <c r="D1490" t="s">
        <v>2307</v>
      </c>
      <c r="E1490" t="s">
        <v>5451</v>
      </c>
      <c r="F1490" t="s">
        <v>7341</v>
      </c>
      <c r="G1490" t="s">
        <v>4112</v>
      </c>
      <c r="H1490" t="s">
        <v>4112</v>
      </c>
      <c r="I1490" t="s">
        <v>8886</v>
      </c>
      <c r="J1490" t="s">
        <v>4112</v>
      </c>
      <c r="O1490" t="s">
        <v>7341</v>
      </c>
      <c r="P1490" t="s">
        <v>18</v>
      </c>
      <c r="Q1490" t="s">
        <v>19</v>
      </c>
      <c r="R1490" t="s">
        <v>18</v>
      </c>
    </row>
    <row r="1491" spans="1:18" x14ac:dyDescent="0.35">
      <c r="A1491" t="s">
        <v>160</v>
      </c>
      <c r="B1491" t="str">
        <f t="shared" si="23"/>
        <v>magic-travel</v>
      </c>
      <c r="C1491" t="s">
        <v>2075</v>
      </c>
      <c r="D1491" t="s">
        <v>2075</v>
      </c>
      <c r="E1491" t="s">
        <v>5220</v>
      </c>
      <c r="F1491" t="s">
        <v>7109</v>
      </c>
      <c r="G1491" t="s">
        <v>3942</v>
      </c>
      <c r="H1491" t="s">
        <v>3942</v>
      </c>
      <c r="I1491" t="s">
        <v>8887</v>
      </c>
      <c r="J1491" t="s">
        <v>3942</v>
      </c>
      <c r="O1491" t="s">
        <v>7109</v>
      </c>
      <c r="P1491" t="s">
        <v>18</v>
      </c>
      <c r="Q1491" t="s">
        <v>19</v>
      </c>
      <c r="R1491" t="s">
        <v>18</v>
      </c>
    </row>
    <row r="1492" spans="1:18" x14ac:dyDescent="0.35">
      <c r="A1492" t="s">
        <v>1128</v>
      </c>
      <c r="B1492" t="str">
        <f t="shared" si="23"/>
        <v>tradinglab</v>
      </c>
      <c r="C1492" t="s">
        <v>3042</v>
      </c>
      <c r="D1492" t="s">
        <v>3042</v>
      </c>
      <c r="E1492" t="s">
        <v>6177</v>
      </c>
      <c r="F1492" t="s">
        <v>8076</v>
      </c>
      <c r="G1492" t="s">
        <v>4660</v>
      </c>
      <c r="H1492" t="s">
        <v>4660</v>
      </c>
      <c r="I1492" t="s">
        <v>8884</v>
      </c>
      <c r="J1492" t="s">
        <v>4660</v>
      </c>
      <c r="O1492" t="s">
        <v>8076</v>
      </c>
      <c r="P1492" t="s">
        <v>18</v>
      </c>
      <c r="Q1492" t="s">
        <v>19</v>
      </c>
      <c r="R1492" t="s">
        <v>18</v>
      </c>
    </row>
    <row r="1493" spans="1:18" x14ac:dyDescent="0.35">
      <c r="A1493" t="s">
        <v>161</v>
      </c>
      <c r="B1493" t="str">
        <f t="shared" si="23"/>
        <v>geldhelden.ai</v>
      </c>
      <c r="C1493" t="s">
        <v>2076</v>
      </c>
      <c r="D1493" t="s">
        <v>2076</v>
      </c>
      <c r="E1493" t="s">
        <v>5221</v>
      </c>
      <c r="F1493" t="s">
        <v>7110</v>
      </c>
      <c r="G1493" t="s">
        <v>3966</v>
      </c>
      <c r="H1493" t="s">
        <v>3966</v>
      </c>
      <c r="I1493" t="s">
        <v>8884</v>
      </c>
      <c r="J1493" t="s">
        <v>3966</v>
      </c>
      <c r="O1493" t="s">
        <v>7110</v>
      </c>
      <c r="P1493" t="s">
        <v>18</v>
      </c>
      <c r="Q1493" t="s">
        <v>19</v>
      </c>
      <c r="R1493" t="s">
        <v>18</v>
      </c>
    </row>
    <row r="1494" spans="1:18" x14ac:dyDescent="0.35">
      <c r="A1494" t="s">
        <v>1129</v>
      </c>
      <c r="B1494" t="str">
        <f t="shared" si="23"/>
        <v>greenlite</v>
      </c>
      <c r="C1494" t="s">
        <v>3043</v>
      </c>
      <c r="D1494" t="s">
        <v>3043</v>
      </c>
      <c r="E1494" t="s">
        <v>6178</v>
      </c>
      <c r="F1494" t="s">
        <v>8077</v>
      </c>
      <c r="G1494" t="s">
        <v>4662</v>
      </c>
      <c r="H1494" t="s">
        <v>4662</v>
      </c>
      <c r="I1494" t="s">
        <v>8886</v>
      </c>
      <c r="J1494" t="s">
        <v>4662</v>
      </c>
      <c r="O1494" t="s">
        <v>8077</v>
      </c>
      <c r="P1494" t="s">
        <v>18</v>
      </c>
      <c r="Q1494" t="s">
        <v>19</v>
      </c>
      <c r="R1494" t="s">
        <v>18</v>
      </c>
    </row>
    <row r="1495" spans="1:18" x14ac:dyDescent="0.35">
      <c r="A1495" t="s">
        <v>1130</v>
      </c>
      <c r="B1495" t="str">
        <f t="shared" si="23"/>
        <v>amazon-forecast</v>
      </c>
      <c r="C1495" t="s">
        <v>2331</v>
      </c>
      <c r="D1495" t="s">
        <v>2331</v>
      </c>
      <c r="E1495" t="s">
        <v>6179</v>
      </c>
      <c r="F1495" t="s">
        <v>8078</v>
      </c>
      <c r="G1495" t="s">
        <v>4663</v>
      </c>
      <c r="H1495" t="s">
        <v>4663</v>
      </c>
      <c r="I1495" t="s">
        <v>8885</v>
      </c>
      <c r="J1495" t="s">
        <v>4663</v>
      </c>
      <c r="O1495" t="s">
        <v>8078</v>
      </c>
      <c r="P1495" t="s">
        <v>18</v>
      </c>
      <c r="Q1495" t="s">
        <v>19</v>
      </c>
      <c r="R1495" t="s">
        <v>18</v>
      </c>
    </row>
    <row r="1496" spans="1:18" x14ac:dyDescent="0.35">
      <c r="A1496" t="s">
        <v>423</v>
      </c>
      <c r="B1496" t="str">
        <f t="shared" si="23"/>
        <v>contify-news-api</v>
      </c>
      <c r="C1496" t="s">
        <v>2338</v>
      </c>
      <c r="D1496" t="s">
        <v>2338</v>
      </c>
      <c r="E1496" t="s">
        <v>5482</v>
      </c>
      <c r="F1496" t="s">
        <v>7372</v>
      </c>
      <c r="G1496" t="s">
        <v>4180</v>
      </c>
      <c r="H1496" t="s">
        <v>4180</v>
      </c>
      <c r="I1496" t="s">
        <v>8886</v>
      </c>
      <c r="J1496" t="s">
        <v>4180</v>
      </c>
      <c r="O1496" t="s">
        <v>7372</v>
      </c>
      <c r="P1496" t="s">
        <v>18</v>
      </c>
      <c r="Q1496" t="s">
        <v>19</v>
      </c>
      <c r="R1496" t="s">
        <v>18</v>
      </c>
    </row>
    <row r="1497" spans="1:18" x14ac:dyDescent="0.35">
      <c r="A1497" t="s">
        <v>426</v>
      </c>
      <c r="B1497" t="str">
        <f t="shared" si="23"/>
        <v>ibm-watson-studio</v>
      </c>
      <c r="C1497" t="s">
        <v>2341</v>
      </c>
      <c r="D1497" t="s">
        <v>2341</v>
      </c>
      <c r="E1497" t="s">
        <v>5485</v>
      </c>
      <c r="F1497" t="s">
        <v>7375</v>
      </c>
      <c r="G1497" t="s">
        <v>4182</v>
      </c>
      <c r="H1497" t="s">
        <v>4182</v>
      </c>
      <c r="I1497" t="s">
        <v>8886</v>
      </c>
      <c r="J1497" t="s">
        <v>4182</v>
      </c>
      <c r="O1497" t="s">
        <v>7375</v>
      </c>
      <c r="P1497" t="s">
        <v>18</v>
      </c>
      <c r="Q1497" t="s">
        <v>19</v>
      </c>
      <c r="R1497" t="s">
        <v>18</v>
      </c>
    </row>
    <row r="1498" spans="1:18" x14ac:dyDescent="0.35">
      <c r="A1498" t="s">
        <v>172</v>
      </c>
      <c r="B1498" t="str">
        <f t="shared" si="23"/>
        <v>qashboard</v>
      </c>
      <c r="C1498" t="s">
        <v>2087</v>
      </c>
      <c r="D1498" t="s">
        <v>2087</v>
      </c>
      <c r="E1498" t="s">
        <v>5232</v>
      </c>
      <c r="F1498" t="s">
        <v>7121</v>
      </c>
      <c r="G1498" t="s">
        <v>3977</v>
      </c>
      <c r="H1498" t="s">
        <v>3977</v>
      </c>
      <c r="I1498" t="s">
        <v>8884</v>
      </c>
      <c r="J1498" t="s">
        <v>3977</v>
      </c>
      <c r="O1498" t="s">
        <v>7121</v>
      </c>
      <c r="P1498" t="s">
        <v>18</v>
      </c>
      <c r="Q1498" t="s">
        <v>19</v>
      </c>
      <c r="R1498" t="s">
        <v>18</v>
      </c>
    </row>
    <row r="1499" spans="1:18" x14ac:dyDescent="0.35">
      <c r="A1499" t="s">
        <v>1131</v>
      </c>
      <c r="B1499" t="str">
        <f t="shared" si="23"/>
        <v>trade-ideas</v>
      </c>
      <c r="C1499" t="s">
        <v>3044</v>
      </c>
      <c r="D1499" t="s">
        <v>3044</v>
      </c>
      <c r="E1499" t="s">
        <v>6180</v>
      </c>
      <c r="F1499" t="s">
        <v>8079</v>
      </c>
      <c r="G1499" t="s">
        <v>4664</v>
      </c>
      <c r="H1499" t="s">
        <v>4664</v>
      </c>
      <c r="I1499" t="s">
        <v>8883</v>
      </c>
      <c r="J1499" t="s">
        <v>4664</v>
      </c>
      <c r="O1499" t="s">
        <v>8079</v>
      </c>
      <c r="P1499" t="s">
        <v>18</v>
      </c>
      <c r="Q1499" t="s">
        <v>19</v>
      </c>
      <c r="R1499" t="s">
        <v>18</v>
      </c>
    </row>
    <row r="1500" spans="1:18" x14ac:dyDescent="0.35">
      <c r="A1500" t="s">
        <v>1132</v>
      </c>
      <c r="B1500" t="str">
        <f t="shared" si="23"/>
        <v>arya.ai</v>
      </c>
      <c r="C1500" t="s">
        <v>3045</v>
      </c>
      <c r="D1500" t="s">
        <v>3045</v>
      </c>
      <c r="E1500" t="s">
        <v>6181</v>
      </c>
      <c r="F1500" t="s">
        <v>8080</v>
      </c>
      <c r="G1500" t="s">
        <v>4665</v>
      </c>
      <c r="H1500" t="s">
        <v>4665</v>
      </c>
      <c r="I1500" t="s">
        <v>8886</v>
      </c>
      <c r="J1500" t="s">
        <v>4665</v>
      </c>
      <c r="O1500" t="s">
        <v>8080</v>
      </c>
      <c r="P1500" t="s">
        <v>18</v>
      </c>
      <c r="Q1500" t="s">
        <v>19</v>
      </c>
      <c r="R1500" t="s">
        <v>18</v>
      </c>
    </row>
    <row r="1501" spans="1:18" x14ac:dyDescent="0.35">
      <c r="A1501" t="s">
        <v>434</v>
      </c>
      <c r="B1501" t="str">
        <f t="shared" si="23"/>
        <v>pvml</v>
      </c>
      <c r="C1501" t="s">
        <v>2349</v>
      </c>
      <c r="D1501" t="s">
        <v>2349</v>
      </c>
      <c r="E1501" t="s">
        <v>5493</v>
      </c>
      <c r="F1501" t="s">
        <v>7383</v>
      </c>
      <c r="G1501" t="s">
        <v>4187</v>
      </c>
      <c r="H1501" t="s">
        <v>4187</v>
      </c>
      <c r="I1501" t="s">
        <v>8886</v>
      </c>
      <c r="J1501" t="s">
        <v>4187</v>
      </c>
      <c r="O1501" t="s">
        <v>7383</v>
      </c>
      <c r="P1501" t="s">
        <v>18</v>
      </c>
      <c r="Q1501" t="s">
        <v>19</v>
      </c>
      <c r="R1501" t="s">
        <v>18</v>
      </c>
    </row>
    <row r="1502" spans="1:18" x14ac:dyDescent="0.35">
      <c r="A1502" t="s">
        <v>1133</v>
      </c>
      <c r="B1502" t="str">
        <f t="shared" si="23"/>
        <v>skyflow</v>
      </c>
      <c r="C1502" t="s">
        <v>3046</v>
      </c>
      <c r="D1502" t="s">
        <v>3046</v>
      </c>
      <c r="E1502" t="s">
        <v>6182</v>
      </c>
      <c r="F1502" t="s">
        <v>8081</v>
      </c>
      <c r="G1502" t="s">
        <v>4666</v>
      </c>
      <c r="H1502" t="s">
        <v>4666</v>
      </c>
      <c r="I1502" t="s">
        <v>8886</v>
      </c>
      <c r="J1502" t="s">
        <v>4666</v>
      </c>
      <c r="O1502" t="s">
        <v>8081</v>
      </c>
      <c r="P1502" t="s">
        <v>18</v>
      </c>
      <c r="Q1502" t="s">
        <v>19</v>
      </c>
      <c r="R1502" t="s">
        <v>18</v>
      </c>
    </row>
    <row r="1503" spans="1:18" x14ac:dyDescent="0.35">
      <c r="A1503" t="s">
        <v>1134</v>
      </c>
      <c r="B1503" t="str">
        <f t="shared" si="23"/>
        <v>ailayer</v>
      </c>
      <c r="C1503" t="s">
        <v>3047</v>
      </c>
      <c r="D1503" t="s">
        <v>3047</v>
      </c>
      <c r="E1503" t="s">
        <v>6183</v>
      </c>
      <c r="F1503" t="s">
        <v>8082</v>
      </c>
      <c r="G1503" t="s">
        <v>4667</v>
      </c>
      <c r="H1503" t="s">
        <v>4667</v>
      </c>
      <c r="I1503" t="s">
        <v>8886</v>
      </c>
      <c r="J1503" t="s">
        <v>4667</v>
      </c>
      <c r="O1503" t="s">
        <v>8082</v>
      </c>
      <c r="P1503" t="s">
        <v>18</v>
      </c>
      <c r="Q1503" t="s">
        <v>19</v>
      </c>
      <c r="R1503" t="s">
        <v>18</v>
      </c>
    </row>
    <row r="1504" spans="1:18" x14ac:dyDescent="0.35">
      <c r="A1504" t="s">
        <v>1135</v>
      </c>
      <c r="B1504" t="str">
        <f t="shared" si="23"/>
        <v>panax-tech</v>
      </c>
      <c r="C1504" t="s">
        <v>3048</v>
      </c>
      <c r="D1504" t="s">
        <v>3048</v>
      </c>
      <c r="E1504" t="s">
        <v>6184</v>
      </c>
      <c r="F1504" t="s">
        <v>8083</v>
      </c>
      <c r="G1504" t="s">
        <v>4667</v>
      </c>
      <c r="H1504" t="s">
        <v>4667</v>
      </c>
      <c r="I1504" t="s">
        <v>8886</v>
      </c>
      <c r="J1504" t="s">
        <v>4667</v>
      </c>
      <c r="O1504" t="s">
        <v>8083</v>
      </c>
      <c r="P1504" t="s">
        <v>18</v>
      </c>
      <c r="Q1504" t="s">
        <v>19</v>
      </c>
      <c r="R1504" t="s">
        <v>18</v>
      </c>
    </row>
    <row r="1505" spans="1:18" x14ac:dyDescent="0.35">
      <c r="A1505" t="s">
        <v>1136</v>
      </c>
      <c r="B1505" t="str">
        <f t="shared" si="23"/>
        <v>housecanary</v>
      </c>
      <c r="C1505" t="s">
        <v>3049</v>
      </c>
      <c r="D1505" t="s">
        <v>3049</v>
      </c>
      <c r="E1505" t="s">
        <v>6185</v>
      </c>
      <c r="F1505" t="s">
        <v>8084</v>
      </c>
      <c r="G1505" t="s">
        <v>4668</v>
      </c>
      <c r="H1505" t="s">
        <v>4668</v>
      </c>
      <c r="I1505" t="s">
        <v>8883</v>
      </c>
      <c r="J1505" t="s">
        <v>4668</v>
      </c>
      <c r="O1505" t="s">
        <v>8084</v>
      </c>
      <c r="P1505" t="s">
        <v>18</v>
      </c>
      <c r="Q1505" t="s">
        <v>19</v>
      </c>
      <c r="R1505" t="s">
        <v>18</v>
      </c>
    </row>
    <row r="1506" spans="1:18" x14ac:dyDescent="0.35">
      <c r="A1506" t="s">
        <v>1137</v>
      </c>
      <c r="B1506" t="str">
        <f t="shared" si="23"/>
        <v>tifin</v>
      </c>
      <c r="C1506" t="s">
        <v>3050</v>
      </c>
      <c r="D1506" t="s">
        <v>3050</v>
      </c>
      <c r="E1506" t="s">
        <v>6186</v>
      </c>
      <c r="F1506" t="s">
        <v>8085</v>
      </c>
      <c r="G1506" t="s">
        <v>4667</v>
      </c>
      <c r="H1506" t="s">
        <v>4667</v>
      </c>
      <c r="I1506" t="s">
        <v>8886</v>
      </c>
      <c r="J1506" t="s">
        <v>4667</v>
      </c>
      <c r="O1506" t="s">
        <v>8085</v>
      </c>
      <c r="P1506" t="s">
        <v>18</v>
      </c>
      <c r="Q1506" t="s">
        <v>19</v>
      </c>
      <c r="R1506" t="s">
        <v>18</v>
      </c>
    </row>
    <row r="1507" spans="1:18" x14ac:dyDescent="0.35">
      <c r="A1507" t="s">
        <v>1138</v>
      </c>
      <c r="B1507" t="str">
        <f t="shared" si="23"/>
        <v>borderless-ai</v>
      </c>
      <c r="C1507" t="s">
        <v>3051</v>
      </c>
      <c r="D1507" t="s">
        <v>3051</v>
      </c>
      <c r="E1507" t="s">
        <v>6187</v>
      </c>
      <c r="F1507" t="s">
        <v>8086</v>
      </c>
      <c r="G1507" t="s">
        <v>4669</v>
      </c>
      <c r="H1507" t="s">
        <v>4669</v>
      </c>
      <c r="I1507" t="s">
        <v>8883</v>
      </c>
      <c r="J1507" t="s">
        <v>4669</v>
      </c>
      <c r="O1507" t="s">
        <v>8086</v>
      </c>
      <c r="P1507" t="s">
        <v>18</v>
      </c>
      <c r="Q1507" t="s">
        <v>19</v>
      </c>
      <c r="R1507" t="s">
        <v>18</v>
      </c>
    </row>
    <row r="1508" spans="1:18" x14ac:dyDescent="0.35">
      <c r="A1508" t="s">
        <v>1139</v>
      </c>
      <c r="B1508" t="str">
        <f t="shared" si="23"/>
        <v>taxgpt</v>
      </c>
      <c r="C1508" t="s">
        <v>3052</v>
      </c>
      <c r="D1508" t="s">
        <v>3052</v>
      </c>
      <c r="E1508" t="s">
        <v>6188</v>
      </c>
      <c r="F1508" t="s">
        <v>8087</v>
      </c>
      <c r="G1508" t="s">
        <v>4670</v>
      </c>
      <c r="H1508" t="s">
        <v>4670</v>
      </c>
      <c r="I1508" t="s">
        <v>8886</v>
      </c>
      <c r="J1508" t="s">
        <v>4670</v>
      </c>
      <c r="O1508" t="s">
        <v>8087</v>
      </c>
      <c r="P1508" t="s">
        <v>18</v>
      </c>
      <c r="Q1508" t="s">
        <v>19</v>
      </c>
      <c r="R1508" t="s">
        <v>18</v>
      </c>
    </row>
    <row r="1509" spans="1:18" x14ac:dyDescent="0.35">
      <c r="A1509" t="s">
        <v>307</v>
      </c>
      <c r="B1509" t="str">
        <f t="shared" si="23"/>
        <v>numeric</v>
      </c>
      <c r="C1509" t="s">
        <v>2222</v>
      </c>
      <c r="D1509" t="s">
        <v>2222</v>
      </c>
      <c r="E1509" t="s">
        <v>5367</v>
      </c>
      <c r="F1509" t="s">
        <v>7256</v>
      </c>
      <c r="G1509" t="s">
        <v>4091</v>
      </c>
      <c r="H1509" t="s">
        <v>4091</v>
      </c>
      <c r="I1509" t="s">
        <v>8886</v>
      </c>
      <c r="J1509" t="s">
        <v>4091</v>
      </c>
      <c r="O1509" t="s">
        <v>7256</v>
      </c>
      <c r="P1509" t="s">
        <v>18</v>
      </c>
      <c r="Q1509" t="s">
        <v>19</v>
      </c>
      <c r="R1509" t="s">
        <v>18</v>
      </c>
    </row>
    <row r="1510" spans="1:18" x14ac:dyDescent="0.35">
      <c r="A1510" t="s">
        <v>1009</v>
      </c>
      <c r="B1510" t="str">
        <f t="shared" si="23"/>
        <v>cognitivess</v>
      </c>
      <c r="C1510" t="s">
        <v>2923</v>
      </c>
      <c r="D1510" t="s">
        <v>2923</v>
      </c>
      <c r="E1510" t="s">
        <v>6058</v>
      </c>
      <c r="F1510" t="s">
        <v>7957</v>
      </c>
      <c r="G1510" t="s">
        <v>4605</v>
      </c>
      <c r="H1510" t="s">
        <v>4605</v>
      </c>
      <c r="I1510" t="s">
        <v>8886</v>
      </c>
      <c r="J1510" t="s">
        <v>4605</v>
      </c>
      <c r="O1510" t="s">
        <v>7957</v>
      </c>
      <c r="P1510" t="s">
        <v>18</v>
      </c>
      <c r="Q1510" t="s">
        <v>19</v>
      </c>
      <c r="R1510" t="s">
        <v>18</v>
      </c>
    </row>
    <row r="1511" spans="1:18" x14ac:dyDescent="0.35">
      <c r="A1511" t="s">
        <v>1140</v>
      </c>
      <c r="B1511" t="str">
        <f t="shared" si="23"/>
        <v>ark-fi</v>
      </c>
      <c r="C1511" t="s">
        <v>3053</v>
      </c>
      <c r="D1511" t="s">
        <v>3053</v>
      </c>
      <c r="E1511" t="s">
        <v>6189</v>
      </c>
      <c r="F1511" t="s">
        <v>8088</v>
      </c>
      <c r="G1511" t="s">
        <v>4667</v>
      </c>
      <c r="H1511" t="s">
        <v>4667</v>
      </c>
      <c r="I1511" t="s">
        <v>8886</v>
      </c>
      <c r="J1511" t="s">
        <v>4667</v>
      </c>
      <c r="O1511" t="s">
        <v>8088</v>
      </c>
      <c r="P1511" t="s">
        <v>18</v>
      </c>
      <c r="Q1511" t="s">
        <v>19</v>
      </c>
      <c r="R1511" t="s">
        <v>18</v>
      </c>
    </row>
    <row r="1512" spans="1:18" x14ac:dyDescent="0.35">
      <c r="A1512" t="s">
        <v>1141</v>
      </c>
      <c r="B1512" t="str">
        <f t="shared" si="23"/>
        <v>antworks</v>
      </c>
      <c r="C1512" t="s">
        <v>3054</v>
      </c>
      <c r="D1512" t="s">
        <v>3054</v>
      </c>
      <c r="E1512" t="s">
        <v>6190</v>
      </c>
      <c r="F1512" t="s">
        <v>8089</v>
      </c>
      <c r="G1512" t="s">
        <v>4671</v>
      </c>
      <c r="H1512" t="s">
        <v>4671</v>
      </c>
      <c r="I1512" t="s">
        <v>8886</v>
      </c>
      <c r="J1512" t="s">
        <v>4671</v>
      </c>
      <c r="O1512" t="s">
        <v>8089</v>
      </c>
      <c r="P1512" t="s">
        <v>18</v>
      </c>
      <c r="Q1512" t="s">
        <v>19</v>
      </c>
      <c r="R1512" t="s">
        <v>18</v>
      </c>
    </row>
    <row r="1513" spans="1:18" x14ac:dyDescent="0.35">
      <c r="A1513" t="s">
        <v>1142</v>
      </c>
      <c r="B1513" t="str">
        <f t="shared" si="23"/>
        <v>artificial-labs</v>
      </c>
      <c r="C1513" t="s">
        <v>3055</v>
      </c>
      <c r="D1513" t="s">
        <v>3055</v>
      </c>
      <c r="E1513" t="s">
        <v>6191</v>
      </c>
      <c r="F1513" t="s">
        <v>8090</v>
      </c>
      <c r="G1513" t="s">
        <v>4672</v>
      </c>
      <c r="H1513" t="s">
        <v>4672</v>
      </c>
      <c r="I1513" t="s">
        <v>8886</v>
      </c>
      <c r="J1513" t="s">
        <v>4672</v>
      </c>
      <c r="O1513" t="s">
        <v>8090</v>
      </c>
      <c r="P1513" t="s">
        <v>18</v>
      </c>
      <c r="Q1513" t="s">
        <v>19</v>
      </c>
      <c r="R1513" t="s">
        <v>18</v>
      </c>
    </row>
    <row r="1514" spans="1:18" x14ac:dyDescent="0.35">
      <c r="A1514" t="s">
        <v>180</v>
      </c>
      <c r="B1514" t="str">
        <f t="shared" si="23"/>
        <v>portfoliogpt</v>
      </c>
      <c r="C1514" t="s">
        <v>2095</v>
      </c>
      <c r="D1514" t="s">
        <v>2095</v>
      </c>
      <c r="E1514" t="s">
        <v>5240</v>
      </c>
      <c r="F1514" t="s">
        <v>7129</v>
      </c>
      <c r="G1514" t="s">
        <v>3985</v>
      </c>
      <c r="H1514" t="s">
        <v>3985</v>
      </c>
      <c r="I1514" t="s">
        <v>8883</v>
      </c>
      <c r="J1514" t="s">
        <v>3985</v>
      </c>
      <c r="O1514" t="s">
        <v>7129</v>
      </c>
      <c r="P1514" t="s">
        <v>18</v>
      </c>
      <c r="Q1514" t="s">
        <v>19</v>
      </c>
      <c r="R1514" t="s">
        <v>18</v>
      </c>
    </row>
    <row r="1515" spans="1:18" x14ac:dyDescent="0.35">
      <c r="A1515" t="s">
        <v>1143</v>
      </c>
      <c r="B1515" t="str">
        <f t="shared" si="23"/>
        <v>modelop</v>
      </c>
      <c r="C1515" t="s">
        <v>3056</v>
      </c>
      <c r="D1515" t="s">
        <v>3056</v>
      </c>
      <c r="E1515" t="s">
        <v>6192</v>
      </c>
      <c r="F1515" t="s">
        <v>8091</v>
      </c>
      <c r="G1515" t="s">
        <v>4673</v>
      </c>
      <c r="H1515" t="s">
        <v>4673</v>
      </c>
      <c r="I1515" t="s">
        <v>8886</v>
      </c>
      <c r="J1515" t="s">
        <v>4673</v>
      </c>
      <c r="O1515" t="s">
        <v>8091</v>
      </c>
      <c r="P1515" t="s">
        <v>18</v>
      </c>
      <c r="Q1515" t="s">
        <v>19</v>
      </c>
      <c r="R1515" t="s">
        <v>18</v>
      </c>
    </row>
    <row r="1516" spans="1:18" x14ac:dyDescent="0.35">
      <c r="A1516" t="s">
        <v>308</v>
      </c>
      <c r="B1516" t="str">
        <f t="shared" si="23"/>
        <v>datasnipper</v>
      </c>
      <c r="C1516" t="s">
        <v>2223</v>
      </c>
      <c r="D1516" t="s">
        <v>2223</v>
      </c>
      <c r="E1516" t="s">
        <v>5368</v>
      </c>
      <c r="F1516" t="s">
        <v>7257</v>
      </c>
      <c r="G1516" t="s">
        <v>4091</v>
      </c>
      <c r="H1516" t="s">
        <v>4091</v>
      </c>
      <c r="I1516" t="s">
        <v>8886</v>
      </c>
      <c r="J1516" t="s">
        <v>4091</v>
      </c>
      <c r="O1516" t="s">
        <v>7257</v>
      </c>
      <c r="P1516" t="s">
        <v>18</v>
      </c>
      <c r="Q1516" t="s">
        <v>19</v>
      </c>
      <c r="R1516" t="s">
        <v>18</v>
      </c>
    </row>
    <row r="1517" spans="1:18" x14ac:dyDescent="0.35">
      <c r="A1517" t="s">
        <v>1144</v>
      </c>
      <c r="B1517" t="str">
        <f t="shared" si="23"/>
        <v>celonis</v>
      </c>
      <c r="C1517" t="s">
        <v>3057</v>
      </c>
      <c r="D1517" t="s">
        <v>3057</v>
      </c>
      <c r="E1517" t="s">
        <v>6193</v>
      </c>
      <c r="F1517" t="s">
        <v>8092</v>
      </c>
      <c r="G1517" t="s">
        <v>4674</v>
      </c>
      <c r="H1517" t="s">
        <v>4674</v>
      </c>
      <c r="I1517" t="s">
        <v>8886</v>
      </c>
      <c r="J1517" t="s">
        <v>4674</v>
      </c>
      <c r="O1517" t="s">
        <v>8092</v>
      </c>
      <c r="P1517" t="s">
        <v>18</v>
      </c>
      <c r="Q1517" t="s">
        <v>19</v>
      </c>
      <c r="R1517" t="s">
        <v>18</v>
      </c>
    </row>
    <row r="1518" spans="1:18" x14ac:dyDescent="0.35">
      <c r="A1518" t="s">
        <v>1145</v>
      </c>
      <c r="B1518" t="str">
        <f t="shared" si="23"/>
        <v>andesite-ai</v>
      </c>
      <c r="C1518" t="s">
        <v>3058</v>
      </c>
      <c r="D1518" t="s">
        <v>3058</v>
      </c>
      <c r="E1518" t="s">
        <v>6194</v>
      </c>
      <c r="F1518" t="s">
        <v>8093</v>
      </c>
      <c r="G1518" t="s">
        <v>4667</v>
      </c>
      <c r="H1518" t="s">
        <v>4667</v>
      </c>
      <c r="I1518" t="s">
        <v>8886</v>
      </c>
      <c r="J1518" t="s">
        <v>4667</v>
      </c>
      <c r="O1518" t="s">
        <v>8093</v>
      </c>
      <c r="P1518" t="s">
        <v>18</v>
      </c>
      <c r="Q1518" t="s">
        <v>19</v>
      </c>
      <c r="R1518" t="s">
        <v>18</v>
      </c>
    </row>
    <row r="1519" spans="1:18" x14ac:dyDescent="0.35">
      <c r="A1519" t="s">
        <v>1146</v>
      </c>
      <c r="B1519" t="str">
        <f t="shared" si="23"/>
        <v>lynq</v>
      </c>
      <c r="C1519" t="s">
        <v>3059</v>
      </c>
      <c r="D1519" t="s">
        <v>3059</v>
      </c>
      <c r="E1519" t="s">
        <v>6195</v>
      </c>
      <c r="F1519" t="s">
        <v>8094</v>
      </c>
      <c r="G1519" t="s">
        <v>4667</v>
      </c>
      <c r="H1519" t="s">
        <v>4667</v>
      </c>
      <c r="I1519" t="s">
        <v>8886</v>
      </c>
      <c r="J1519" t="s">
        <v>4667</v>
      </c>
      <c r="O1519" t="s">
        <v>8094</v>
      </c>
      <c r="P1519" t="s">
        <v>18</v>
      </c>
      <c r="Q1519" t="s">
        <v>19</v>
      </c>
      <c r="R1519" t="s">
        <v>18</v>
      </c>
    </row>
    <row r="1520" spans="1:18" x14ac:dyDescent="0.35">
      <c r="A1520" t="s">
        <v>1147</v>
      </c>
      <c r="B1520" t="str">
        <f t="shared" si="23"/>
        <v>sift-healthcare</v>
      </c>
      <c r="C1520" t="s">
        <v>3060</v>
      </c>
      <c r="D1520" t="s">
        <v>3060</v>
      </c>
      <c r="E1520" t="s">
        <v>6196</v>
      </c>
      <c r="F1520" t="s">
        <v>8095</v>
      </c>
      <c r="G1520" t="s">
        <v>4667</v>
      </c>
      <c r="H1520" t="s">
        <v>4667</v>
      </c>
      <c r="I1520" t="s">
        <v>8886</v>
      </c>
      <c r="J1520" t="s">
        <v>4667</v>
      </c>
      <c r="O1520" t="s">
        <v>8095</v>
      </c>
      <c r="P1520" t="s">
        <v>18</v>
      </c>
      <c r="Q1520" t="s">
        <v>19</v>
      </c>
      <c r="R1520" t="s">
        <v>18</v>
      </c>
    </row>
    <row r="1521" spans="1:18" x14ac:dyDescent="0.35">
      <c r="A1521" t="s">
        <v>1023</v>
      </c>
      <c r="B1521" t="str">
        <f t="shared" si="23"/>
        <v>gobblecube</v>
      </c>
      <c r="C1521" t="s">
        <v>2937</v>
      </c>
      <c r="D1521" t="s">
        <v>2937</v>
      </c>
      <c r="E1521" t="s">
        <v>6072</v>
      </c>
      <c r="F1521" t="s">
        <v>7971</v>
      </c>
      <c r="G1521" t="s">
        <v>4615</v>
      </c>
      <c r="H1521" t="s">
        <v>4615</v>
      </c>
      <c r="I1521" t="s">
        <v>8886</v>
      </c>
      <c r="J1521" t="s">
        <v>4615</v>
      </c>
      <c r="O1521" t="s">
        <v>7971</v>
      </c>
      <c r="P1521" t="s">
        <v>18</v>
      </c>
      <c r="Q1521" t="s">
        <v>19</v>
      </c>
      <c r="R1521" t="s">
        <v>18</v>
      </c>
    </row>
    <row r="1522" spans="1:18" x14ac:dyDescent="0.35">
      <c r="A1522" t="s">
        <v>1148</v>
      </c>
      <c r="B1522" t="str">
        <f t="shared" si="23"/>
        <v>sibli</v>
      </c>
      <c r="C1522" t="s">
        <v>3061</v>
      </c>
      <c r="D1522" t="s">
        <v>3061</v>
      </c>
      <c r="E1522" t="s">
        <v>6197</v>
      </c>
      <c r="F1522" t="s">
        <v>8096</v>
      </c>
      <c r="G1522" t="s">
        <v>4667</v>
      </c>
      <c r="H1522" t="s">
        <v>4667</v>
      </c>
      <c r="I1522" t="s">
        <v>8886</v>
      </c>
      <c r="J1522" t="s">
        <v>4667</v>
      </c>
      <c r="O1522" t="s">
        <v>8096</v>
      </c>
      <c r="P1522" t="s">
        <v>18</v>
      </c>
      <c r="Q1522" t="s">
        <v>19</v>
      </c>
      <c r="R1522" t="s">
        <v>18</v>
      </c>
    </row>
    <row r="1523" spans="1:18" x14ac:dyDescent="0.35">
      <c r="A1523" t="s">
        <v>1149</v>
      </c>
      <c r="B1523" t="str">
        <f t="shared" si="23"/>
        <v>alphathena</v>
      </c>
      <c r="C1523" t="s">
        <v>3062</v>
      </c>
      <c r="D1523" t="s">
        <v>3062</v>
      </c>
      <c r="E1523" t="s">
        <v>6198</v>
      </c>
      <c r="F1523" t="s">
        <v>8097</v>
      </c>
      <c r="G1523" t="s">
        <v>4659</v>
      </c>
      <c r="H1523" t="s">
        <v>4659</v>
      </c>
      <c r="I1523" t="s">
        <v>8886</v>
      </c>
      <c r="J1523" t="s">
        <v>4659</v>
      </c>
      <c r="O1523" t="s">
        <v>8097</v>
      </c>
      <c r="P1523" t="s">
        <v>18</v>
      </c>
      <c r="Q1523" t="s">
        <v>19</v>
      </c>
      <c r="R1523" t="s">
        <v>18</v>
      </c>
    </row>
    <row r="1524" spans="1:18" x14ac:dyDescent="0.35">
      <c r="A1524" t="s">
        <v>464</v>
      </c>
      <c r="B1524" t="str">
        <f t="shared" si="23"/>
        <v>augurisk</v>
      </c>
      <c r="C1524" t="s">
        <v>2379</v>
      </c>
      <c r="D1524" t="s">
        <v>2379</v>
      </c>
      <c r="E1524" t="s">
        <v>5523</v>
      </c>
      <c r="F1524" t="s">
        <v>7413</v>
      </c>
      <c r="G1524" t="s">
        <v>4202</v>
      </c>
      <c r="H1524" t="s">
        <v>4202</v>
      </c>
      <c r="I1524" t="s">
        <v>8887</v>
      </c>
      <c r="J1524" t="s">
        <v>4202</v>
      </c>
      <c r="O1524" t="s">
        <v>7413</v>
      </c>
      <c r="P1524" t="s">
        <v>18</v>
      </c>
      <c r="Q1524" t="s">
        <v>19</v>
      </c>
      <c r="R1524" t="s">
        <v>18</v>
      </c>
    </row>
    <row r="1525" spans="1:18" x14ac:dyDescent="0.35">
      <c r="A1525" t="s">
        <v>1150</v>
      </c>
      <c r="B1525" t="str">
        <f t="shared" si="23"/>
        <v>kudra</v>
      </c>
      <c r="C1525" t="s">
        <v>3063</v>
      </c>
      <c r="D1525" t="s">
        <v>3063</v>
      </c>
      <c r="E1525" t="s">
        <v>6199</v>
      </c>
      <c r="F1525" t="s">
        <v>8098</v>
      </c>
      <c r="G1525" t="s">
        <v>4675</v>
      </c>
      <c r="H1525" t="s">
        <v>4675</v>
      </c>
      <c r="I1525" t="s">
        <v>8883</v>
      </c>
      <c r="J1525" t="s">
        <v>4675</v>
      </c>
      <c r="O1525" t="s">
        <v>8098</v>
      </c>
      <c r="P1525" t="s">
        <v>18</v>
      </c>
      <c r="Q1525" t="s">
        <v>19</v>
      </c>
      <c r="R1525" t="s">
        <v>18</v>
      </c>
    </row>
    <row r="1526" spans="1:18" x14ac:dyDescent="0.35">
      <c r="A1526" t="s">
        <v>1151</v>
      </c>
      <c r="B1526" t="str">
        <f t="shared" si="23"/>
        <v>super.ai</v>
      </c>
      <c r="C1526" t="s">
        <v>3064</v>
      </c>
      <c r="D1526" t="s">
        <v>3064</v>
      </c>
      <c r="E1526" t="s">
        <v>6200</v>
      </c>
      <c r="F1526" t="s">
        <v>8099</v>
      </c>
      <c r="G1526" t="s">
        <v>4676</v>
      </c>
      <c r="H1526" t="s">
        <v>4676</v>
      </c>
      <c r="I1526" t="s">
        <v>8886</v>
      </c>
      <c r="J1526" t="s">
        <v>4676</v>
      </c>
      <c r="O1526" t="s">
        <v>8099</v>
      </c>
      <c r="P1526" t="s">
        <v>18</v>
      </c>
      <c r="Q1526" t="s">
        <v>19</v>
      </c>
      <c r="R1526" t="s">
        <v>18</v>
      </c>
    </row>
    <row r="1527" spans="1:18" x14ac:dyDescent="0.35">
      <c r="A1527" t="s">
        <v>1152</v>
      </c>
      <c r="B1527" t="str">
        <f t="shared" si="23"/>
        <v>deeligence</v>
      </c>
      <c r="C1527" t="s">
        <v>3065</v>
      </c>
      <c r="D1527" t="s">
        <v>3065</v>
      </c>
      <c r="E1527" t="s">
        <v>6201</v>
      </c>
      <c r="F1527" t="s">
        <v>8100</v>
      </c>
      <c r="G1527" t="s">
        <v>4667</v>
      </c>
      <c r="H1527" t="s">
        <v>4667</v>
      </c>
      <c r="I1527" t="s">
        <v>8886</v>
      </c>
      <c r="J1527" t="s">
        <v>4667</v>
      </c>
      <c r="O1527" t="s">
        <v>8100</v>
      </c>
      <c r="P1527" t="s">
        <v>18</v>
      </c>
      <c r="Q1527" t="s">
        <v>19</v>
      </c>
      <c r="R1527" t="s">
        <v>18</v>
      </c>
    </row>
    <row r="1528" spans="1:18" x14ac:dyDescent="0.35">
      <c r="A1528" t="s">
        <v>1153</v>
      </c>
      <c r="B1528" t="str">
        <f t="shared" si="23"/>
        <v>personetics</v>
      </c>
      <c r="C1528" t="s">
        <v>3066</v>
      </c>
      <c r="D1528" t="s">
        <v>3066</v>
      </c>
      <c r="E1528" t="s">
        <v>6202</v>
      </c>
      <c r="F1528" t="s">
        <v>8101</v>
      </c>
      <c r="G1528" t="s">
        <v>4667</v>
      </c>
      <c r="H1528" t="s">
        <v>4667</v>
      </c>
      <c r="I1528" t="s">
        <v>8886</v>
      </c>
      <c r="J1528" t="s">
        <v>4667</v>
      </c>
      <c r="O1528" t="s">
        <v>8101</v>
      </c>
      <c r="P1528" t="s">
        <v>18</v>
      </c>
      <c r="Q1528" t="s">
        <v>19</v>
      </c>
      <c r="R1528" t="s">
        <v>18</v>
      </c>
    </row>
    <row r="1529" spans="1:18" x14ac:dyDescent="0.35">
      <c r="A1529" t="s">
        <v>465</v>
      </c>
      <c r="B1529" t="str">
        <f t="shared" si="23"/>
        <v>altindex</v>
      </c>
      <c r="C1529" t="s">
        <v>2380</v>
      </c>
      <c r="D1529" t="s">
        <v>2380</v>
      </c>
      <c r="E1529" t="s">
        <v>5524</v>
      </c>
      <c r="F1529" t="s">
        <v>7414</v>
      </c>
      <c r="G1529" t="s">
        <v>4203</v>
      </c>
      <c r="H1529" t="s">
        <v>4203</v>
      </c>
      <c r="I1529" t="s">
        <v>8885</v>
      </c>
      <c r="J1529" t="s">
        <v>4203</v>
      </c>
      <c r="O1529" t="s">
        <v>7414</v>
      </c>
      <c r="P1529" t="s">
        <v>18</v>
      </c>
      <c r="Q1529" t="s">
        <v>19</v>
      </c>
      <c r="R1529" t="s">
        <v>18</v>
      </c>
    </row>
    <row r="1530" spans="1:18" x14ac:dyDescent="0.35">
      <c r="A1530" t="s">
        <v>1154</v>
      </c>
      <c r="B1530" t="str">
        <f t="shared" si="23"/>
        <v>predictap</v>
      </c>
      <c r="C1530" t="s">
        <v>3067</v>
      </c>
      <c r="D1530" t="s">
        <v>3067</v>
      </c>
      <c r="E1530" t="s">
        <v>6203</v>
      </c>
      <c r="F1530" t="s">
        <v>8102</v>
      </c>
      <c r="G1530" t="s">
        <v>4668</v>
      </c>
      <c r="H1530" t="s">
        <v>4668</v>
      </c>
      <c r="I1530" t="s">
        <v>8886</v>
      </c>
      <c r="J1530" t="s">
        <v>4668</v>
      </c>
      <c r="O1530" t="s">
        <v>8102</v>
      </c>
      <c r="P1530" t="s">
        <v>18</v>
      </c>
      <c r="Q1530" t="s">
        <v>19</v>
      </c>
      <c r="R1530" t="s">
        <v>18</v>
      </c>
    </row>
    <row r="1531" spans="1:18" x14ac:dyDescent="0.35">
      <c r="A1531" t="s">
        <v>1155</v>
      </c>
      <c r="B1531" t="str">
        <f t="shared" si="23"/>
        <v>alpha</v>
      </c>
      <c r="C1531" t="s">
        <v>3068</v>
      </c>
      <c r="D1531" t="s">
        <v>3068</v>
      </c>
      <c r="E1531" t="s">
        <v>6204</v>
      </c>
      <c r="F1531" t="s">
        <v>8103</v>
      </c>
      <c r="G1531" t="s">
        <v>4652</v>
      </c>
      <c r="H1531" t="s">
        <v>4652</v>
      </c>
      <c r="I1531" t="s">
        <v>8883</v>
      </c>
      <c r="J1531" t="s">
        <v>4652</v>
      </c>
      <c r="O1531" t="s">
        <v>8103</v>
      </c>
      <c r="P1531" t="s">
        <v>18</v>
      </c>
      <c r="Q1531" t="s">
        <v>19</v>
      </c>
      <c r="R1531" t="s">
        <v>18</v>
      </c>
    </row>
    <row r="1532" spans="1:18" x14ac:dyDescent="0.35">
      <c r="A1532" t="s">
        <v>1156</v>
      </c>
      <c r="B1532" t="str">
        <f t="shared" si="23"/>
        <v>proov</v>
      </c>
      <c r="C1532" t="s">
        <v>3069</v>
      </c>
      <c r="D1532" t="s">
        <v>3069</v>
      </c>
      <c r="E1532" t="s">
        <v>6205</v>
      </c>
      <c r="F1532" t="s">
        <v>8104</v>
      </c>
      <c r="G1532" t="s">
        <v>4667</v>
      </c>
      <c r="H1532" t="s">
        <v>4667</v>
      </c>
      <c r="I1532" t="s">
        <v>8886</v>
      </c>
      <c r="J1532" t="s">
        <v>4667</v>
      </c>
      <c r="O1532" t="s">
        <v>8104</v>
      </c>
      <c r="P1532" t="s">
        <v>18</v>
      </c>
      <c r="Q1532" t="s">
        <v>19</v>
      </c>
      <c r="R1532" t="s">
        <v>18</v>
      </c>
    </row>
    <row r="1533" spans="1:18" x14ac:dyDescent="0.35">
      <c r="A1533" t="s">
        <v>1157</v>
      </c>
      <c r="B1533" t="str">
        <f t="shared" si="23"/>
        <v>transparently.ai</v>
      </c>
      <c r="C1533" t="s">
        <v>3070</v>
      </c>
      <c r="D1533" t="s">
        <v>3070</v>
      </c>
      <c r="E1533" t="s">
        <v>6206</v>
      </c>
      <c r="F1533" t="s">
        <v>8105</v>
      </c>
      <c r="G1533" t="s">
        <v>4667</v>
      </c>
      <c r="H1533" t="s">
        <v>4667</v>
      </c>
      <c r="I1533" t="s">
        <v>8883</v>
      </c>
      <c r="J1533" t="s">
        <v>4667</v>
      </c>
      <c r="O1533" t="s">
        <v>8105</v>
      </c>
      <c r="P1533" t="s">
        <v>18</v>
      </c>
      <c r="Q1533" t="s">
        <v>19</v>
      </c>
      <c r="R1533" t="s">
        <v>18</v>
      </c>
    </row>
    <row r="1534" spans="1:18" x14ac:dyDescent="0.35">
      <c r="A1534" t="s">
        <v>468</v>
      </c>
      <c r="B1534" t="str">
        <f t="shared" si="23"/>
        <v>perigon</v>
      </c>
      <c r="C1534" t="s">
        <v>2383</v>
      </c>
      <c r="D1534" t="s">
        <v>2383</v>
      </c>
      <c r="E1534" t="s">
        <v>5527</v>
      </c>
      <c r="F1534" t="s">
        <v>7417</v>
      </c>
      <c r="G1534" t="s">
        <v>4205</v>
      </c>
      <c r="H1534" t="s">
        <v>4205</v>
      </c>
      <c r="I1534" t="s">
        <v>8886</v>
      </c>
      <c r="J1534" t="s">
        <v>4205</v>
      </c>
      <c r="O1534" t="s">
        <v>7417</v>
      </c>
      <c r="P1534" t="s">
        <v>18</v>
      </c>
      <c r="Q1534" t="s">
        <v>19</v>
      </c>
      <c r="R1534" t="s">
        <v>18</v>
      </c>
    </row>
    <row r="1535" spans="1:18" x14ac:dyDescent="0.35">
      <c r="A1535" t="s">
        <v>469</v>
      </c>
      <c r="B1535" t="str">
        <f t="shared" si="23"/>
        <v>bridgewise</v>
      </c>
      <c r="C1535" t="s">
        <v>2384</v>
      </c>
      <c r="D1535" t="s">
        <v>2384</v>
      </c>
      <c r="E1535" t="s">
        <v>5528</v>
      </c>
      <c r="F1535" t="s">
        <v>7418</v>
      </c>
      <c r="G1535" t="s">
        <v>4112</v>
      </c>
      <c r="H1535" t="s">
        <v>4112</v>
      </c>
      <c r="I1535" t="s">
        <v>8886</v>
      </c>
      <c r="J1535" t="s">
        <v>4112</v>
      </c>
      <c r="O1535" t="s">
        <v>7418</v>
      </c>
      <c r="P1535" t="s">
        <v>18</v>
      </c>
      <c r="Q1535" t="s">
        <v>19</v>
      </c>
      <c r="R1535" t="s">
        <v>18</v>
      </c>
    </row>
    <row r="1536" spans="1:18" x14ac:dyDescent="0.35">
      <c r="A1536" t="s">
        <v>1158</v>
      </c>
      <c r="B1536" t="str">
        <f t="shared" si="23"/>
        <v>lockchain.ai</v>
      </c>
      <c r="C1536" t="s">
        <v>3071</v>
      </c>
      <c r="D1536" t="s">
        <v>3071</v>
      </c>
      <c r="E1536" t="s">
        <v>6207</v>
      </c>
      <c r="F1536" t="s">
        <v>8106</v>
      </c>
      <c r="G1536" t="s">
        <v>4667</v>
      </c>
      <c r="H1536" t="s">
        <v>4667</v>
      </c>
      <c r="I1536" t="s">
        <v>8886</v>
      </c>
      <c r="J1536" t="s">
        <v>4667</v>
      </c>
      <c r="O1536" t="s">
        <v>8106</v>
      </c>
      <c r="P1536" t="s">
        <v>18</v>
      </c>
      <c r="Q1536" t="s">
        <v>19</v>
      </c>
      <c r="R1536" t="s">
        <v>18</v>
      </c>
    </row>
    <row r="1537" spans="1:18" x14ac:dyDescent="0.35">
      <c r="A1537" t="s">
        <v>1159</v>
      </c>
      <c r="B1537" t="str">
        <f t="shared" si="23"/>
        <v>tabs</v>
      </c>
      <c r="C1537" t="s">
        <v>3072</v>
      </c>
      <c r="D1537" t="s">
        <v>3072</v>
      </c>
      <c r="E1537" t="s">
        <v>6208</v>
      </c>
      <c r="F1537" t="s">
        <v>8107</v>
      </c>
      <c r="G1537" t="s">
        <v>4667</v>
      </c>
      <c r="H1537" t="s">
        <v>4667</v>
      </c>
      <c r="I1537" t="s">
        <v>8886</v>
      </c>
      <c r="J1537" t="s">
        <v>4667</v>
      </c>
      <c r="O1537" t="s">
        <v>8107</v>
      </c>
      <c r="P1537" t="s">
        <v>18</v>
      </c>
      <c r="Q1537" t="s">
        <v>19</v>
      </c>
      <c r="R1537" t="s">
        <v>18</v>
      </c>
    </row>
    <row r="1538" spans="1:18" x14ac:dyDescent="0.35">
      <c r="A1538" t="s">
        <v>1160</v>
      </c>
      <c r="B1538" t="str">
        <f t="shared" si="23"/>
        <v>ledgeriq</v>
      </c>
      <c r="C1538" t="s">
        <v>3073</v>
      </c>
      <c r="D1538" t="s">
        <v>3073</v>
      </c>
      <c r="E1538" t="s">
        <v>6209</v>
      </c>
      <c r="F1538" t="s">
        <v>8108</v>
      </c>
      <c r="G1538" t="s">
        <v>4677</v>
      </c>
      <c r="H1538" t="s">
        <v>4677</v>
      </c>
      <c r="I1538" t="s">
        <v>8886</v>
      </c>
      <c r="J1538" t="s">
        <v>4677</v>
      </c>
      <c r="O1538" t="s">
        <v>8108</v>
      </c>
      <c r="P1538" t="s">
        <v>18</v>
      </c>
      <c r="Q1538" t="s">
        <v>19</v>
      </c>
      <c r="R1538" t="s">
        <v>18</v>
      </c>
    </row>
    <row r="1539" spans="1:18" x14ac:dyDescent="0.35">
      <c r="A1539" t="s">
        <v>1161</v>
      </c>
      <c r="B1539" t="str">
        <f t="shared" ref="B1539:B1602" si="24">LOWER(SUBSTITUTE(A1539, " ", "-"))</f>
        <v>axyon-ai</v>
      </c>
      <c r="C1539" t="s">
        <v>3074</v>
      </c>
      <c r="D1539" t="s">
        <v>3074</v>
      </c>
      <c r="E1539" t="s">
        <v>6210</v>
      </c>
      <c r="F1539" t="s">
        <v>8109</v>
      </c>
      <c r="G1539" t="s">
        <v>4667</v>
      </c>
      <c r="H1539" t="s">
        <v>4667</v>
      </c>
      <c r="I1539" t="s">
        <v>8886</v>
      </c>
      <c r="J1539" t="s">
        <v>4667</v>
      </c>
      <c r="O1539" t="s">
        <v>8109</v>
      </c>
      <c r="P1539" t="s">
        <v>18</v>
      </c>
      <c r="Q1539" t="s">
        <v>19</v>
      </c>
      <c r="R1539" t="s">
        <v>18</v>
      </c>
    </row>
    <row r="1540" spans="1:18" x14ac:dyDescent="0.35">
      <c r="A1540" t="s">
        <v>1162</v>
      </c>
      <c r="B1540" t="str">
        <f t="shared" si="24"/>
        <v>alphastream</v>
      </c>
      <c r="C1540" t="s">
        <v>3075</v>
      </c>
      <c r="D1540" t="s">
        <v>3075</v>
      </c>
      <c r="E1540" t="s">
        <v>6211</v>
      </c>
      <c r="F1540" t="s">
        <v>8110</v>
      </c>
      <c r="G1540" t="s">
        <v>4667</v>
      </c>
      <c r="H1540" t="s">
        <v>4667</v>
      </c>
      <c r="I1540" t="s">
        <v>8886</v>
      </c>
      <c r="J1540" t="s">
        <v>4667</v>
      </c>
      <c r="O1540" t="s">
        <v>8110</v>
      </c>
      <c r="P1540" t="s">
        <v>18</v>
      </c>
      <c r="Q1540" t="s">
        <v>19</v>
      </c>
      <c r="R1540" t="s">
        <v>18</v>
      </c>
    </row>
    <row r="1541" spans="1:18" x14ac:dyDescent="0.35">
      <c r="A1541" t="s">
        <v>1163</v>
      </c>
      <c r="B1541" t="str">
        <f t="shared" si="24"/>
        <v>sage-ai</v>
      </c>
      <c r="C1541" t="s">
        <v>3076</v>
      </c>
      <c r="D1541" t="s">
        <v>3076</v>
      </c>
      <c r="E1541" t="s">
        <v>6212</v>
      </c>
      <c r="F1541" t="s">
        <v>8111</v>
      </c>
      <c r="G1541" t="s">
        <v>4667</v>
      </c>
      <c r="H1541" t="s">
        <v>4667</v>
      </c>
      <c r="I1541" t="s">
        <v>8886</v>
      </c>
      <c r="J1541" t="s">
        <v>4667</v>
      </c>
      <c r="O1541" t="s">
        <v>8111</v>
      </c>
      <c r="P1541" t="s">
        <v>18</v>
      </c>
      <c r="Q1541" t="s">
        <v>19</v>
      </c>
      <c r="R1541" t="s">
        <v>18</v>
      </c>
    </row>
    <row r="1542" spans="1:18" x14ac:dyDescent="0.35">
      <c r="A1542" t="s">
        <v>1164</v>
      </c>
      <c r="B1542" t="str">
        <f t="shared" si="24"/>
        <v>finster-ai</v>
      </c>
      <c r="C1542" t="s">
        <v>3077</v>
      </c>
      <c r="D1542" t="s">
        <v>3077</v>
      </c>
      <c r="E1542" t="s">
        <v>6213</v>
      </c>
      <c r="F1542" t="s">
        <v>8112</v>
      </c>
      <c r="G1542" t="s">
        <v>4667</v>
      </c>
      <c r="H1542" t="s">
        <v>4667</v>
      </c>
      <c r="I1542" t="s">
        <v>8886</v>
      </c>
      <c r="J1542" t="s">
        <v>4667</v>
      </c>
      <c r="O1542" t="s">
        <v>8112</v>
      </c>
      <c r="P1542" t="s">
        <v>18</v>
      </c>
      <c r="Q1542" t="s">
        <v>19</v>
      </c>
      <c r="R1542" t="s">
        <v>18</v>
      </c>
    </row>
    <row r="1543" spans="1:18" x14ac:dyDescent="0.35">
      <c r="A1543" t="s">
        <v>1165</v>
      </c>
      <c r="B1543" t="str">
        <f t="shared" si="24"/>
        <v>dispute-panda</v>
      </c>
      <c r="C1543" t="s">
        <v>3078</v>
      </c>
      <c r="D1543" t="s">
        <v>3078</v>
      </c>
      <c r="E1543" t="s">
        <v>6214</v>
      </c>
      <c r="F1543" t="s">
        <v>8113</v>
      </c>
      <c r="G1543" t="s">
        <v>4678</v>
      </c>
      <c r="H1543" t="s">
        <v>4678</v>
      </c>
      <c r="I1543" t="s">
        <v>8883</v>
      </c>
      <c r="J1543" t="s">
        <v>4678</v>
      </c>
      <c r="O1543" t="s">
        <v>8113</v>
      </c>
      <c r="P1543" t="s">
        <v>18</v>
      </c>
      <c r="Q1543" t="s">
        <v>19</v>
      </c>
      <c r="R1543" t="s">
        <v>18</v>
      </c>
    </row>
    <row r="1544" spans="1:18" x14ac:dyDescent="0.35">
      <c r="A1544" t="s">
        <v>1166</v>
      </c>
      <c r="B1544" t="str">
        <f t="shared" si="24"/>
        <v>g2q-computing</v>
      </c>
      <c r="C1544" t="s">
        <v>3079</v>
      </c>
      <c r="D1544" t="s">
        <v>3079</v>
      </c>
      <c r="E1544" t="s">
        <v>6215</v>
      </c>
      <c r="F1544" t="s">
        <v>8114</v>
      </c>
      <c r="G1544" t="s">
        <v>4667</v>
      </c>
      <c r="H1544" t="s">
        <v>4667</v>
      </c>
      <c r="I1544" t="s">
        <v>8886</v>
      </c>
      <c r="J1544" t="s">
        <v>4667</v>
      </c>
      <c r="O1544" t="s">
        <v>8114</v>
      </c>
      <c r="P1544" t="s">
        <v>18</v>
      </c>
      <c r="Q1544" t="s">
        <v>19</v>
      </c>
      <c r="R1544" t="s">
        <v>18</v>
      </c>
    </row>
    <row r="1545" spans="1:18" x14ac:dyDescent="0.35">
      <c r="A1545" t="s">
        <v>1167</v>
      </c>
      <c r="B1545" t="str">
        <f t="shared" si="24"/>
        <v>fundguard</v>
      </c>
      <c r="C1545" t="s">
        <v>3080</v>
      </c>
      <c r="D1545" t="s">
        <v>3080</v>
      </c>
      <c r="E1545" t="s">
        <v>6216</v>
      </c>
      <c r="F1545" t="s">
        <v>8115</v>
      </c>
      <c r="G1545" t="s">
        <v>4667</v>
      </c>
      <c r="H1545" t="s">
        <v>4667</v>
      </c>
      <c r="I1545" t="s">
        <v>8886</v>
      </c>
      <c r="J1545" t="s">
        <v>4667</v>
      </c>
      <c r="O1545" t="s">
        <v>8115</v>
      </c>
      <c r="P1545" t="s">
        <v>18</v>
      </c>
      <c r="Q1545" t="s">
        <v>19</v>
      </c>
      <c r="R1545" t="s">
        <v>18</v>
      </c>
    </row>
    <row r="1546" spans="1:18" x14ac:dyDescent="0.35">
      <c r="A1546" t="s">
        <v>1168</v>
      </c>
      <c r="B1546" t="str">
        <f t="shared" si="24"/>
        <v>baselayer</v>
      </c>
      <c r="C1546" t="s">
        <v>3081</v>
      </c>
      <c r="D1546" t="s">
        <v>3081</v>
      </c>
      <c r="E1546" t="s">
        <v>6217</v>
      </c>
      <c r="F1546" t="s">
        <v>8116</v>
      </c>
      <c r="G1546" t="s">
        <v>4679</v>
      </c>
      <c r="H1546" t="s">
        <v>4679</v>
      </c>
      <c r="I1546" t="s">
        <v>8886</v>
      </c>
      <c r="J1546" t="s">
        <v>4679</v>
      </c>
      <c r="O1546" t="s">
        <v>8116</v>
      </c>
      <c r="P1546" t="s">
        <v>18</v>
      </c>
      <c r="Q1546" t="s">
        <v>19</v>
      </c>
      <c r="R1546" t="s">
        <v>18</v>
      </c>
    </row>
    <row r="1547" spans="1:18" x14ac:dyDescent="0.35">
      <c r="A1547" t="s">
        <v>1169</v>
      </c>
      <c r="B1547" t="str">
        <f t="shared" si="24"/>
        <v>datarails</v>
      </c>
      <c r="C1547" t="s">
        <v>3082</v>
      </c>
      <c r="D1547" t="s">
        <v>3082</v>
      </c>
      <c r="E1547" t="s">
        <v>6218</v>
      </c>
      <c r="F1547" t="s">
        <v>8117</v>
      </c>
      <c r="G1547" t="s">
        <v>4667</v>
      </c>
      <c r="H1547" t="s">
        <v>4667</v>
      </c>
      <c r="I1547" t="s">
        <v>8886</v>
      </c>
      <c r="J1547" t="s">
        <v>4667</v>
      </c>
      <c r="O1547" t="s">
        <v>8117</v>
      </c>
      <c r="P1547" t="s">
        <v>18</v>
      </c>
      <c r="Q1547" t="s">
        <v>19</v>
      </c>
      <c r="R1547" t="s">
        <v>18</v>
      </c>
    </row>
    <row r="1548" spans="1:18" x14ac:dyDescent="0.35">
      <c r="A1548" t="s">
        <v>208</v>
      </c>
      <c r="B1548" t="str">
        <f t="shared" si="24"/>
        <v>ai-credit-repair</v>
      </c>
      <c r="C1548" t="s">
        <v>2123</v>
      </c>
      <c r="D1548" t="s">
        <v>2123</v>
      </c>
      <c r="E1548" t="s">
        <v>5268</v>
      </c>
      <c r="F1548" t="s">
        <v>7157</v>
      </c>
      <c r="G1548" t="s">
        <v>4008</v>
      </c>
      <c r="H1548" t="s">
        <v>4008</v>
      </c>
      <c r="I1548" t="s">
        <v>8883</v>
      </c>
      <c r="J1548" t="s">
        <v>4008</v>
      </c>
      <c r="O1548" t="s">
        <v>7157</v>
      </c>
      <c r="P1548" t="s">
        <v>18</v>
      </c>
      <c r="Q1548" t="s">
        <v>19</v>
      </c>
      <c r="R1548" t="s">
        <v>18</v>
      </c>
    </row>
    <row r="1549" spans="1:18" x14ac:dyDescent="0.35">
      <c r="A1549" t="s">
        <v>1170</v>
      </c>
      <c r="B1549" t="str">
        <f t="shared" si="24"/>
        <v>rogo</v>
      </c>
      <c r="C1549" t="s">
        <v>3083</v>
      </c>
      <c r="D1549" t="s">
        <v>3083</v>
      </c>
      <c r="E1549" t="s">
        <v>6219</v>
      </c>
      <c r="F1549" t="s">
        <v>8118</v>
      </c>
      <c r="G1549" t="s">
        <v>4667</v>
      </c>
      <c r="H1549" t="s">
        <v>4667</v>
      </c>
      <c r="I1549" t="s">
        <v>8886</v>
      </c>
      <c r="J1549" t="s">
        <v>4667</v>
      </c>
      <c r="O1549" t="s">
        <v>8118</v>
      </c>
      <c r="P1549" t="s">
        <v>18</v>
      </c>
      <c r="Q1549" t="s">
        <v>19</v>
      </c>
      <c r="R1549" t="s">
        <v>18</v>
      </c>
    </row>
    <row r="1550" spans="1:18" x14ac:dyDescent="0.35">
      <c r="A1550" t="s">
        <v>1171</v>
      </c>
      <c r="B1550" t="str">
        <f t="shared" si="24"/>
        <v>validmind</v>
      </c>
      <c r="C1550" t="s">
        <v>3084</v>
      </c>
      <c r="D1550" t="s">
        <v>3084</v>
      </c>
      <c r="E1550" t="s">
        <v>6220</v>
      </c>
      <c r="F1550" t="s">
        <v>8119</v>
      </c>
      <c r="G1550" t="s">
        <v>4667</v>
      </c>
      <c r="H1550" t="s">
        <v>4667</v>
      </c>
      <c r="I1550" t="s">
        <v>8886</v>
      </c>
      <c r="J1550" t="s">
        <v>4667</v>
      </c>
      <c r="O1550" t="s">
        <v>8119</v>
      </c>
      <c r="P1550" t="s">
        <v>18</v>
      </c>
      <c r="Q1550" t="s">
        <v>19</v>
      </c>
      <c r="R1550" t="s">
        <v>18</v>
      </c>
    </row>
    <row r="1551" spans="1:18" x14ac:dyDescent="0.35">
      <c r="A1551" t="s">
        <v>312</v>
      </c>
      <c r="B1551" t="str">
        <f t="shared" si="24"/>
        <v>floqast</v>
      </c>
      <c r="C1551" t="s">
        <v>2227</v>
      </c>
      <c r="D1551" t="s">
        <v>2227</v>
      </c>
      <c r="E1551" t="s">
        <v>5372</v>
      </c>
      <c r="F1551" t="s">
        <v>7261</v>
      </c>
      <c r="G1551" t="s">
        <v>4094</v>
      </c>
      <c r="H1551" t="s">
        <v>4094</v>
      </c>
      <c r="I1551" t="s">
        <v>8886</v>
      </c>
      <c r="J1551" t="s">
        <v>4094</v>
      </c>
      <c r="O1551" t="s">
        <v>7261</v>
      </c>
      <c r="P1551" t="s">
        <v>18</v>
      </c>
      <c r="Q1551" t="s">
        <v>19</v>
      </c>
      <c r="R1551" t="s">
        <v>18</v>
      </c>
    </row>
    <row r="1552" spans="1:18" x14ac:dyDescent="0.35">
      <c r="A1552" t="s">
        <v>1172</v>
      </c>
      <c r="B1552" t="str">
        <f t="shared" si="24"/>
        <v>adaptive-insights</v>
      </c>
      <c r="C1552" t="s">
        <v>3085</v>
      </c>
      <c r="D1552" t="s">
        <v>3085</v>
      </c>
      <c r="E1552" t="s">
        <v>6221</v>
      </c>
      <c r="F1552" t="s">
        <v>8120</v>
      </c>
      <c r="G1552" t="s">
        <v>4680</v>
      </c>
      <c r="H1552" t="s">
        <v>4680</v>
      </c>
      <c r="I1552" t="s">
        <v>8886</v>
      </c>
      <c r="J1552" t="s">
        <v>4680</v>
      </c>
      <c r="O1552" t="s">
        <v>8120</v>
      </c>
      <c r="P1552" t="s">
        <v>18</v>
      </c>
      <c r="Q1552" t="s">
        <v>19</v>
      </c>
      <c r="R1552" t="s">
        <v>18</v>
      </c>
    </row>
    <row r="1553" spans="1:18" x14ac:dyDescent="0.35">
      <c r="A1553" t="s">
        <v>1173</v>
      </c>
      <c r="B1553" t="str">
        <f t="shared" si="24"/>
        <v>spatialedge</v>
      </c>
      <c r="C1553" t="s">
        <v>3086</v>
      </c>
      <c r="D1553" t="s">
        <v>3086</v>
      </c>
      <c r="E1553" t="s">
        <v>6222</v>
      </c>
      <c r="F1553" t="s">
        <v>8121</v>
      </c>
      <c r="G1553" t="s">
        <v>4667</v>
      </c>
      <c r="H1553" t="s">
        <v>4667</v>
      </c>
      <c r="I1553" t="s">
        <v>8886</v>
      </c>
      <c r="J1553" t="s">
        <v>4667</v>
      </c>
      <c r="O1553" t="s">
        <v>8121</v>
      </c>
      <c r="P1553" t="s">
        <v>18</v>
      </c>
      <c r="Q1553" t="s">
        <v>19</v>
      </c>
      <c r="R1553" t="s">
        <v>18</v>
      </c>
    </row>
    <row r="1554" spans="1:18" x14ac:dyDescent="0.35">
      <c r="A1554" t="s">
        <v>1174</v>
      </c>
      <c r="B1554" t="str">
        <f t="shared" si="24"/>
        <v>oracle-bpm-suite</v>
      </c>
      <c r="C1554" t="s">
        <v>3087</v>
      </c>
      <c r="D1554" t="s">
        <v>3087</v>
      </c>
      <c r="E1554" t="s">
        <v>6223</v>
      </c>
      <c r="F1554" t="s">
        <v>8122</v>
      </c>
      <c r="G1554" t="s">
        <v>4681</v>
      </c>
      <c r="H1554" t="s">
        <v>4681</v>
      </c>
      <c r="I1554" t="s">
        <v>8886</v>
      </c>
      <c r="J1554" t="s">
        <v>4681</v>
      </c>
      <c r="O1554" t="s">
        <v>8122</v>
      </c>
      <c r="P1554" t="s">
        <v>18</v>
      </c>
      <c r="Q1554" t="s">
        <v>19</v>
      </c>
      <c r="R1554" t="s">
        <v>18</v>
      </c>
    </row>
    <row r="1555" spans="1:18" x14ac:dyDescent="0.35">
      <c r="A1555" t="s">
        <v>1175</v>
      </c>
      <c r="B1555" t="str">
        <f t="shared" si="24"/>
        <v>idfy</v>
      </c>
      <c r="C1555" t="s">
        <v>3088</v>
      </c>
      <c r="D1555" t="s">
        <v>3088</v>
      </c>
      <c r="E1555" t="s">
        <v>6224</v>
      </c>
      <c r="F1555" t="s">
        <v>8123</v>
      </c>
      <c r="G1555" t="s">
        <v>4682</v>
      </c>
      <c r="H1555" t="s">
        <v>4682</v>
      </c>
      <c r="I1555" t="s">
        <v>8886</v>
      </c>
      <c r="J1555" t="s">
        <v>4682</v>
      </c>
      <c r="O1555" t="s">
        <v>8123</v>
      </c>
      <c r="P1555" t="s">
        <v>18</v>
      </c>
      <c r="Q1555" t="s">
        <v>19</v>
      </c>
      <c r="R1555" t="s">
        <v>18</v>
      </c>
    </row>
    <row r="1556" spans="1:18" x14ac:dyDescent="0.35">
      <c r="A1556" t="s">
        <v>1176</v>
      </c>
      <c r="B1556" t="str">
        <f t="shared" si="24"/>
        <v>crypto-co-pilot</v>
      </c>
      <c r="C1556" t="s">
        <v>3089</v>
      </c>
      <c r="D1556" t="s">
        <v>3089</v>
      </c>
      <c r="E1556" t="s">
        <v>6225</v>
      </c>
      <c r="F1556" t="s">
        <v>8124</v>
      </c>
      <c r="G1556" t="s">
        <v>4664</v>
      </c>
      <c r="H1556" t="s">
        <v>4664</v>
      </c>
      <c r="I1556" t="s">
        <v>8887</v>
      </c>
      <c r="J1556" t="s">
        <v>4664</v>
      </c>
      <c r="O1556" t="s">
        <v>8124</v>
      </c>
      <c r="P1556" t="s">
        <v>18</v>
      </c>
      <c r="Q1556" t="s">
        <v>19</v>
      </c>
      <c r="R1556" t="s">
        <v>18</v>
      </c>
    </row>
    <row r="1557" spans="1:18" x14ac:dyDescent="0.35">
      <c r="A1557" t="s">
        <v>314</v>
      </c>
      <c r="B1557" t="str">
        <f t="shared" si="24"/>
        <v>numra</v>
      </c>
      <c r="C1557" t="s">
        <v>2229</v>
      </c>
      <c r="D1557" t="s">
        <v>2229</v>
      </c>
      <c r="E1557" t="s">
        <v>5374</v>
      </c>
      <c r="F1557" t="s">
        <v>7263</v>
      </c>
      <c r="G1557" t="s">
        <v>4094</v>
      </c>
      <c r="H1557" t="s">
        <v>4094</v>
      </c>
      <c r="I1557" t="s">
        <v>8886</v>
      </c>
      <c r="J1557" t="s">
        <v>4094</v>
      </c>
      <c r="O1557" t="s">
        <v>7263</v>
      </c>
      <c r="P1557" t="s">
        <v>18</v>
      </c>
      <c r="Q1557" t="s">
        <v>19</v>
      </c>
      <c r="R1557" t="s">
        <v>18</v>
      </c>
    </row>
    <row r="1558" spans="1:18" x14ac:dyDescent="0.35">
      <c r="A1558" t="s">
        <v>1177</v>
      </c>
      <c r="B1558" t="str">
        <f t="shared" si="24"/>
        <v>bluesheets</v>
      </c>
      <c r="C1558" t="s">
        <v>3090</v>
      </c>
      <c r="D1558" t="s">
        <v>3090</v>
      </c>
      <c r="E1558" t="s">
        <v>6226</v>
      </c>
      <c r="F1558" t="s">
        <v>8125</v>
      </c>
      <c r="G1558" t="s">
        <v>4667</v>
      </c>
      <c r="H1558" t="s">
        <v>4667</v>
      </c>
      <c r="I1558" t="s">
        <v>8884</v>
      </c>
      <c r="J1558" t="s">
        <v>4667</v>
      </c>
      <c r="O1558" t="s">
        <v>8125</v>
      </c>
      <c r="P1558" t="s">
        <v>18</v>
      </c>
      <c r="Q1558" t="s">
        <v>19</v>
      </c>
      <c r="R1558" t="s">
        <v>18</v>
      </c>
    </row>
    <row r="1559" spans="1:18" x14ac:dyDescent="0.35">
      <c r="A1559" t="s">
        <v>1178</v>
      </c>
      <c r="B1559" t="str">
        <f t="shared" si="24"/>
        <v>workfusion</v>
      </c>
      <c r="C1559" t="s">
        <v>3091</v>
      </c>
      <c r="D1559" t="s">
        <v>3091</v>
      </c>
      <c r="E1559" t="s">
        <v>6227</v>
      </c>
      <c r="F1559" t="s">
        <v>8126</v>
      </c>
      <c r="G1559" t="s">
        <v>4683</v>
      </c>
      <c r="H1559" t="s">
        <v>4683</v>
      </c>
      <c r="I1559" t="s">
        <v>8886</v>
      </c>
      <c r="J1559" t="s">
        <v>4683</v>
      </c>
      <c r="O1559" t="s">
        <v>8126</v>
      </c>
      <c r="P1559" t="s">
        <v>18</v>
      </c>
      <c r="Q1559" t="s">
        <v>19</v>
      </c>
      <c r="R1559" t="s">
        <v>18</v>
      </c>
    </row>
    <row r="1560" spans="1:18" x14ac:dyDescent="0.35">
      <c r="A1560" t="s">
        <v>1179</v>
      </c>
      <c r="B1560" t="str">
        <f t="shared" si="24"/>
        <v>anatomy-financial</v>
      </c>
      <c r="C1560" t="s">
        <v>3092</v>
      </c>
      <c r="D1560" t="s">
        <v>3092</v>
      </c>
      <c r="E1560" t="s">
        <v>6228</v>
      </c>
      <c r="F1560" t="s">
        <v>8127</v>
      </c>
      <c r="G1560" t="s">
        <v>4667</v>
      </c>
      <c r="H1560" t="s">
        <v>4667</v>
      </c>
      <c r="I1560" t="s">
        <v>8886</v>
      </c>
      <c r="J1560" t="s">
        <v>4667</v>
      </c>
      <c r="O1560" t="s">
        <v>8127</v>
      </c>
      <c r="P1560" t="s">
        <v>18</v>
      </c>
      <c r="Q1560" t="s">
        <v>19</v>
      </c>
      <c r="R1560" t="s">
        <v>18</v>
      </c>
    </row>
    <row r="1561" spans="1:18" x14ac:dyDescent="0.35">
      <c r="A1561" t="s">
        <v>1180</v>
      </c>
      <c r="B1561" t="str">
        <f t="shared" si="24"/>
        <v>numbers-station</v>
      </c>
      <c r="C1561" t="s">
        <v>3093</v>
      </c>
      <c r="D1561" t="s">
        <v>3093</v>
      </c>
      <c r="E1561" t="s">
        <v>6229</v>
      </c>
      <c r="F1561" t="s">
        <v>8128</v>
      </c>
      <c r="G1561" t="s">
        <v>4667</v>
      </c>
      <c r="H1561" t="s">
        <v>4667</v>
      </c>
      <c r="I1561" t="s">
        <v>8886</v>
      </c>
      <c r="J1561" t="s">
        <v>4667</v>
      </c>
      <c r="O1561" t="s">
        <v>8128</v>
      </c>
      <c r="P1561" t="s">
        <v>18</v>
      </c>
      <c r="Q1561" t="s">
        <v>19</v>
      </c>
      <c r="R1561" t="s">
        <v>18</v>
      </c>
    </row>
    <row r="1562" spans="1:18" x14ac:dyDescent="0.35">
      <c r="A1562" t="s">
        <v>1181</v>
      </c>
      <c r="B1562" t="str">
        <f t="shared" si="24"/>
        <v>prometai</v>
      </c>
      <c r="C1562" t="s">
        <v>3094</v>
      </c>
      <c r="D1562" t="s">
        <v>3094</v>
      </c>
      <c r="E1562" t="s">
        <v>6230</v>
      </c>
      <c r="F1562" t="s">
        <v>8129</v>
      </c>
      <c r="G1562" t="s">
        <v>4684</v>
      </c>
      <c r="H1562" t="s">
        <v>4684</v>
      </c>
      <c r="I1562" t="s">
        <v>8883</v>
      </c>
      <c r="J1562" t="s">
        <v>4684</v>
      </c>
      <c r="O1562" t="s">
        <v>8129</v>
      </c>
      <c r="P1562" t="s">
        <v>18</v>
      </c>
      <c r="Q1562" t="s">
        <v>19</v>
      </c>
      <c r="R1562" t="s">
        <v>18</v>
      </c>
    </row>
    <row r="1563" spans="1:18" x14ac:dyDescent="0.35">
      <c r="A1563" t="s">
        <v>1182</v>
      </c>
      <c r="B1563" t="str">
        <f t="shared" si="24"/>
        <v>sola</v>
      </c>
      <c r="C1563" t="s">
        <v>3095</v>
      </c>
      <c r="D1563" t="s">
        <v>3095</v>
      </c>
      <c r="E1563" t="s">
        <v>6231</v>
      </c>
      <c r="F1563" t="s">
        <v>8130</v>
      </c>
      <c r="G1563" t="s">
        <v>4685</v>
      </c>
      <c r="H1563" t="s">
        <v>4685</v>
      </c>
      <c r="I1563" t="s">
        <v>8886</v>
      </c>
      <c r="J1563" t="s">
        <v>4685</v>
      </c>
      <c r="O1563" t="s">
        <v>8130</v>
      </c>
      <c r="P1563" t="s">
        <v>18</v>
      </c>
      <c r="Q1563" t="s">
        <v>19</v>
      </c>
      <c r="R1563" t="s">
        <v>18</v>
      </c>
    </row>
    <row r="1564" spans="1:18" x14ac:dyDescent="0.35">
      <c r="A1564" t="s">
        <v>1183</v>
      </c>
      <c r="B1564" t="str">
        <f t="shared" si="24"/>
        <v>wisdomise</v>
      </c>
      <c r="C1564" t="s">
        <v>3096</v>
      </c>
      <c r="D1564" t="s">
        <v>3096</v>
      </c>
      <c r="E1564" t="s">
        <v>6232</v>
      </c>
      <c r="F1564" t="s">
        <v>8131</v>
      </c>
      <c r="G1564" t="s">
        <v>4686</v>
      </c>
      <c r="H1564" t="s">
        <v>4686</v>
      </c>
      <c r="I1564" t="s">
        <v>8884</v>
      </c>
      <c r="J1564" t="s">
        <v>4686</v>
      </c>
      <c r="O1564" t="s">
        <v>8131</v>
      </c>
      <c r="P1564" t="s">
        <v>18</v>
      </c>
      <c r="Q1564" t="s">
        <v>19</v>
      </c>
      <c r="R1564" t="s">
        <v>18</v>
      </c>
    </row>
    <row r="1565" spans="1:18" x14ac:dyDescent="0.35">
      <c r="A1565" t="s">
        <v>503</v>
      </c>
      <c r="B1565" t="str">
        <f t="shared" si="24"/>
        <v>corelogic</v>
      </c>
      <c r="C1565" t="s">
        <v>2418</v>
      </c>
      <c r="D1565" t="s">
        <v>2418</v>
      </c>
      <c r="E1565" t="s">
        <v>5562</v>
      </c>
      <c r="F1565" t="s">
        <v>7452</v>
      </c>
      <c r="G1565" t="s">
        <v>4222</v>
      </c>
      <c r="H1565" t="s">
        <v>4222</v>
      </c>
      <c r="I1565" t="s">
        <v>8886</v>
      </c>
      <c r="J1565" t="s">
        <v>4222</v>
      </c>
      <c r="O1565" t="s">
        <v>7452</v>
      </c>
      <c r="P1565" t="s">
        <v>18</v>
      </c>
      <c r="Q1565" t="s">
        <v>19</v>
      </c>
      <c r="R1565" t="s">
        <v>18</v>
      </c>
    </row>
    <row r="1566" spans="1:18" x14ac:dyDescent="0.35">
      <c r="A1566" t="s">
        <v>1184</v>
      </c>
      <c r="B1566" t="str">
        <f t="shared" si="24"/>
        <v>allure-security-technology</v>
      </c>
      <c r="C1566" t="s">
        <v>3097</v>
      </c>
      <c r="D1566" t="s">
        <v>3097</v>
      </c>
      <c r="E1566" t="s">
        <v>6233</v>
      </c>
      <c r="F1566" t="s">
        <v>8132</v>
      </c>
      <c r="G1566" t="s">
        <v>4667</v>
      </c>
      <c r="H1566" t="s">
        <v>4667</v>
      </c>
      <c r="I1566" t="s">
        <v>8886</v>
      </c>
      <c r="J1566" t="s">
        <v>4667</v>
      </c>
      <c r="O1566" t="s">
        <v>8132</v>
      </c>
      <c r="P1566" t="s">
        <v>18</v>
      </c>
      <c r="Q1566" t="s">
        <v>19</v>
      </c>
      <c r="R1566" t="s">
        <v>18</v>
      </c>
    </row>
    <row r="1567" spans="1:18" x14ac:dyDescent="0.35">
      <c r="A1567" t="s">
        <v>1185</v>
      </c>
      <c r="B1567" t="str">
        <f t="shared" si="24"/>
        <v>nominal</v>
      </c>
      <c r="C1567" t="s">
        <v>3098</v>
      </c>
      <c r="D1567" t="s">
        <v>3098</v>
      </c>
      <c r="E1567" t="s">
        <v>6234</v>
      </c>
      <c r="F1567" t="s">
        <v>8133</v>
      </c>
      <c r="G1567" t="s">
        <v>4687</v>
      </c>
      <c r="H1567" t="s">
        <v>4687</v>
      </c>
      <c r="I1567" t="s">
        <v>8886</v>
      </c>
      <c r="J1567" t="s">
        <v>4687</v>
      </c>
      <c r="O1567" t="s">
        <v>8133</v>
      </c>
      <c r="P1567" t="s">
        <v>18</v>
      </c>
      <c r="Q1567" t="s">
        <v>19</v>
      </c>
      <c r="R1567" t="s">
        <v>18</v>
      </c>
    </row>
    <row r="1568" spans="1:18" x14ac:dyDescent="0.35">
      <c r="A1568" t="s">
        <v>1186</v>
      </c>
      <c r="B1568" t="str">
        <f t="shared" si="24"/>
        <v>napier</v>
      </c>
      <c r="C1568" t="s">
        <v>3099</v>
      </c>
      <c r="D1568" t="s">
        <v>3099</v>
      </c>
      <c r="E1568" t="s">
        <v>6235</v>
      </c>
      <c r="F1568" t="s">
        <v>8134</v>
      </c>
      <c r="G1568" t="s">
        <v>4678</v>
      </c>
      <c r="H1568" t="s">
        <v>4678</v>
      </c>
      <c r="I1568" t="s">
        <v>8886</v>
      </c>
      <c r="J1568" t="s">
        <v>4678</v>
      </c>
      <c r="O1568" t="s">
        <v>8134</v>
      </c>
      <c r="P1568" t="s">
        <v>18</v>
      </c>
      <c r="Q1568" t="s">
        <v>19</v>
      </c>
      <c r="R1568" t="s">
        <v>18</v>
      </c>
    </row>
    <row r="1569" spans="1:18" x14ac:dyDescent="0.35">
      <c r="A1569" t="s">
        <v>1187</v>
      </c>
      <c r="B1569" t="str">
        <f t="shared" si="24"/>
        <v>sensible.so</v>
      </c>
      <c r="C1569" t="s">
        <v>3100</v>
      </c>
      <c r="D1569" t="s">
        <v>3100</v>
      </c>
      <c r="E1569" t="s">
        <v>6236</v>
      </c>
      <c r="F1569" t="s">
        <v>8135</v>
      </c>
      <c r="G1569" t="s">
        <v>4688</v>
      </c>
      <c r="H1569" t="s">
        <v>4688</v>
      </c>
      <c r="I1569" t="s">
        <v>8884</v>
      </c>
      <c r="J1569" t="s">
        <v>4688</v>
      </c>
      <c r="O1569" t="s">
        <v>8135</v>
      </c>
      <c r="P1569" t="s">
        <v>18</v>
      </c>
      <c r="Q1569" t="s">
        <v>19</v>
      </c>
      <c r="R1569" t="s">
        <v>18</v>
      </c>
    </row>
    <row r="1570" spans="1:18" x14ac:dyDescent="0.35">
      <c r="A1570" t="s">
        <v>220</v>
      </c>
      <c r="B1570" t="str">
        <f t="shared" si="24"/>
        <v>parthean</v>
      </c>
      <c r="C1570" t="s">
        <v>2135</v>
      </c>
      <c r="D1570" t="s">
        <v>2135</v>
      </c>
      <c r="E1570" t="s">
        <v>5280</v>
      </c>
      <c r="F1570" t="s">
        <v>7169</v>
      </c>
      <c r="G1570" t="s">
        <v>4017</v>
      </c>
      <c r="H1570" t="s">
        <v>4017</v>
      </c>
      <c r="I1570" t="s">
        <v>8886</v>
      </c>
      <c r="J1570" t="s">
        <v>4017</v>
      </c>
      <c r="O1570" t="s">
        <v>7169</v>
      </c>
      <c r="P1570" t="s">
        <v>18</v>
      </c>
      <c r="Q1570" t="s">
        <v>19</v>
      </c>
      <c r="R1570" t="s">
        <v>18</v>
      </c>
    </row>
    <row r="1571" spans="1:18" x14ac:dyDescent="0.35">
      <c r="A1571" t="s">
        <v>221</v>
      </c>
      <c r="B1571" t="str">
        <f t="shared" si="24"/>
        <v>smart-clerk</v>
      </c>
      <c r="C1571" t="s">
        <v>2136</v>
      </c>
      <c r="D1571" t="s">
        <v>2136</v>
      </c>
      <c r="E1571" t="s">
        <v>5281</v>
      </c>
      <c r="F1571" t="s">
        <v>7170</v>
      </c>
      <c r="G1571" t="s">
        <v>4018</v>
      </c>
      <c r="H1571" t="s">
        <v>4018</v>
      </c>
      <c r="I1571" t="s">
        <v>8883</v>
      </c>
      <c r="J1571" t="s">
        <v>4018</v>
      </c>
      <c r="O1571" t="s">
        <v>7170</v>
      </c>
      <c r="P1571" t="s">
        <v>18</v>
      </c>
      <c r="Q1571" t="s">
        <v>19</v>
      </c>
      <c r="R1571" t="s">
        <v>18</v>
      </c>
    </row>
    <row r="1572" spans="1:18" x14ac:dyDescent="0.35">
      <c r="A1572" t="s">
        <v>505</v>
      </c>
      <c r="B1572" t="str">
        <f t="shared" si="24"/>
        <v>bricklayer-ai</v>
      </c>
      <c r="C1572" t="s">
        <v>2420</v>
      </c>
      <c r="D1572" t="s">
        <v>2420</v>
      </c>
      <c r="E1572" t="s">
        <v>5564</v>
      </c>
      <c r="F1572" t="s">
        <v>7454</v>
      </c>
      <c r="G1572" t="s">
        <v>4223</v>
      </c>
      <c r="H1572" t="s">
        <v>4223</v>
      </c>
      <c r="I1572" t="s">
        <v>8886</v>
      </c>
      <c r="J1572" t="s">
        <v>4223</v>
      </c>
      <c r="O1572" t="s">
        <v>7454</v>
      </c>
      <c r="P1572" t="s">
        <v>18</v>
      </c>
      <c r="Q1572" t="s">
        <v>19</v>
      </c>
      <c r="R1572" t="s">
        <v>18</v>
      </c>
    </row>
    <row r="1573" spans="1:18" x14ac:dyDescent="0.35">
      <c r="A1573" t="s">
        <v>1188</v>
      </c>
      <c r="B1573" t="str">
        <f t="shared" si="24"/>
        <v>kai</v>
      </c>
      <c r="C1573" t="s">
        <v>3101</v>
      </c>
      <c r="D1573" t="s">
        <v>3101</v>
      </c>
      <c r="E1573" t="s">
        <v>6237</v>
      </c>
      <c r="F1573" t="s">
        <v>8136</v>
      </c>
      <c r="G1573" t="s">
        <v>4667</v>
      </c>
      <c r="H1573" t="s">
        <v>4667</v>
      </c>
      <c r="I1573" t="s">
        <v>8886</v>
      </c>
      <c r="J1573" t="s">
        <v>4667</v>
      </c>
      <c r="O1573" t="s">
        <v>8136</v>
      </c>
      <c r="P1573" t="s">
        <v>18</v>
      </c>
      <c r="Q1573" t="s">
        <v>19</v>
      </c>
      <c r="R1573" t="s">
        <v>18</v>
      </c>
    </row>
    <row r="1574" spans="1:18" x14ac:dyDescent="0.35">
      <c r="A1574" t="s">
        <v>1189</v>
      </c>
      <c r="B1574" t="str">
        <f t="shared" si="24"/>
        <v>bonitasoft</v>
      </c>
      <c r="C1574" t="s">
        <v>3102</v>
      </c>
      <c r="D1574" t="s">
        <v>3102</v>
      </c>
      <c r="E1574" t="s">
        <v>6238</v>
      </c>
      <c r="F1574" t="s">
        <v>8137</v>
      </c>
      <c r="G1574" t="s">
        <v>4689</v>
      </c>
      <c r="H1574" t="s">
        <v>4689</v>
      </c>
      <c r="I1574" t="s">
        <v>8886</v>
      </c>
      <c r="J1574" t="s">
        <v>4689</v>
      </c>
      <c r="O1574" t="s">
        <v>8137</v>
      </c>
      <c r="P1574" t="s">
        <v>18</v>
      </c>
      <c r="Q1574" t="s">
        <v>19</v>
      </c>
      <c r="R1574" t="s">
        <v>18</v>
      </c>
    </row>
    <row r="1575" spans="1:18" x14ac:dyDescent="0.35">
      <c r="A1575" t="s">
        <v>1190</v>
      </c>
      <c r="B1575" t="str">
        <f t="shared" si="24"/>
        <v>dili</v>
      </c>
      <c r="C1575" t="s">
        <v>3103</v>
      </c>
      <c r="D1575" t="s">
        <v>3103</v>
      </c>
      <c r="E1575" t="s">
        <v>6239</v>
      </c>
      <c r="F1575" t="s">
        <v>8138</v>
      </c>
      <c r="G1575" t="s">
        <v>4690</v>
      </c>
      <c r="H1575" t="s">
        <v>4690</v>
      </c>
      <c r="I1575" t="s">
        <v>8886</v>
      </c>
      <c r="J1575" t="s">
        <v>4690</v>
      </c>
      <c r="O1575" t="s">
        <v>8138</v>
      </c>
      <c r="P1575" t="s">
        <v>18</v>
      </c>
      <c r="Q1575" t="s">
        <v>19</v>
      </c>
      <c r="R1575" t="s">
        <v>18</v>
      </c>
    </row>
    <row r="1576" spans="1:18" x14ac:dyDescent="0.35">
      <c r="A1576" t="s">
        <v>1191</v>
      </c>
      <c r="B1576" t="str">
        <f t="shared" si="24"/>
        <v>zama</v>
      </c>
      <c r="C1576" t="s">
        <v>3104</v>
      </c>
      <c r="D1576" t="s">
        <v>3104</v>
      </c>
      <c r="E1576" t="s">
        <v>6240</v>
      </c>
      <c r="F1576" t="s">
        <v>8139</v>
      </c>
      <c r="G1576" t="s">
        <v>4667</v>
      </c>
      <c r="H1576" t="s">
        <v>4667</v>
      </c>
      <c r="I1576" t="s">
        <v>8886</v>
      </c>
      <c r="J1576" t="s">
        <v>4667</v>
      </c>
      <c r="O1576" t="s">
        <v>8139</v>
      </c>
      <c r="P1576" t="s">
        <v>18</v>
      </c>
      <c r="Q1576" t="s">
        <v>19</v>
      </c>
      <c r="R1576" t="s">
        <v>18</v>
      </c>
    </row>
    <row r="1577" spans="1:18" x14ac:dyDescent="0.35">
      <c r="A1577" t="s">
        <v>1192</v>
      </c>
      <c r="B1577" t="str">
        <f t="shared" si="24"/>
        <v>blackore</v>
      </c>
      <c r="C1577" t="s">
        <v>3105</v>
      </c>
      <c r="D1577" t="s">
        <v>3105</v>
      </c>
      <c r="E1577" t="s">
        <v>6241</v>
      </c>
      <c r="F1577" t="s">
        <v>8140</v>
      </c>
      <c r="G1577" t="s">
        <v>4667</v>
      </c>
      <c r="H1577" t="s">
        <v>4667</v>
      </c>
      <c r="I1577" t="s">
        <v>8886</v>
      </c>
      <c r="J1577" t="s">
        <v>4667</v>
      </c>
      <c r="O1577" t="s">
        <v>8140</v>
      </c>
      <c r="P1577" t="s">
        <v>18</v>
      </c>
      <c r="Q1577" t="s">
        <v>19</v>
      </c>
      <c r="R1577" t="s">
        <v>18</v>
      </c>
    </row>
    <row r="1578" spans="1:18" x14ac:dyDescent="0.35">
      <c r="A1578" t="s">
        <v>1193</v>
      </c>
      <c r="B1578" t="str">
        <f t="shared" si="24"/>
        <v>kofax</v>
      </c>
      <c r="C1578" t="s">
        <v>3106</v>
      </c>
      <c r="D1578" t="s">
        <v>3106</v>
      </c>
      <c r="E1578" t="s">
        <v>6242</v>
      </c>
      <c r="F1578" t="s">
        <v>8141</v>
      </c>
      <c r="G1578" t="s">
        <v>4691</v>
      </c>
      <c r="H1578" t="s">
        <v>4691</v>
      </c>
      <c r="I1578" t="s">
        <v>8886</v>
      </c>
      <c r="J1578" t="s">
        <v>4691</v>
      </c>
      <c r="O1578" t="s">
        <v>8141</v>
      </c>
      <c r="P1578" t="s">
        <v>18</v>
      </c>
      <c r="Q1578" t="s">
        <v>19</v>
      </c>
      <c r="R1578" t="s">
        <v>18</v>
      </c>
    </row>
    <row r="1579" spans="1:18" x14ac:dyDescent="0.35">
      <c r="A1579" t="s">
        <v>1194</v>
      </c>
      <c r="B1579" t="str">
        <f t="shared" si="24"/>
        <v>skan.ai</v>
      </c>
      <c r="C1579" t="s">
        <v>3107</v>
      </c>
      <c r="D1579" t="s">
        <v>3107</v>
      </c>
      <c r="E1579" t="s">
        <v>6243</v>
      </c>
      <c r="F1579" t="s">
        <v>8142</v>
      </c>
      <c r="G1579" t="s">
        <v>4667</v>
      </c>
      <c r="H1579" t="s">
        <v>4667</v>
      </c>
      <c r="I1579" t="s">
        <v>8886</v>
      </c>
      <c r="J1579" t="s">
        <v>4667</v>
      </c>
      <c r="O1579" t="s">
        <v>8142</v>
      </c>
      <c r="P1579" t="s">
        <v>18</v>
      </c>
      <c r="Q1579" t="s">
        <v>19</v>
      </c>
      <c r="R1579" t="s">
        <v>18</v>
      </c>
    </row>
    <row r="1580" spans="1:18" x14ac:dyDescent="0.35">
      <c r="A1580" t="s">
        <v>1195</v>
      </c>
      <c r="B1580" t="str">
        <f t="shared" si="24"/>
        <v>alphaloops</v>
      </c>
      <c r="C1580" t="s">
        <v>3108</v>
      </c>
      <c r="D1580" t="s">
        <v>3108</v>
      </c>
      <c r="E1580" t="s">
        <v>6244</v>
      </c>
      <c r="F1580" t="s">
        <v>8143</v>
      </c>
      <c r="G1580" t="s">
        <v>4667</v>
      </c>
      <c r="H1580" t="s">
        <v>4667</v>
      </c>
      <c r="I1580" t="s">
        <v>8886</v>
      </c>
      <c r="J1580" t="s">
        <v>4667</v>
      </c>
      <c r="O1580" t="s">
        <v>8143</v>
      </c>
      <c r="P1580" t="s">
        <v>18</v>
      </c>
      <c r="Q1580" t="s">
        <v>19</v>
      </c>
      <c r="R1580" t="s">
        <v>18</v>
      </c>
    </row>
    <row r="1581" spans="1:18" x14ac:dyDescent="0.35">
      <c r="A1581" t="s">
        <v>1196</v>
      </c>
      <c r="B1581" t="str">
        <f t="shared" si="24"/>
        <v>briq</v>
      </c>
      <c r="C1581" t="s">
        <v>3109</v>
      </c>
      <c r="D1581" t="s">
        <v>3109</v>
      </c>
      <c r="E1581" t="s">
        <v>6245</v>
      </c>
      <c r="F1581" t="s">
        <v>8144</v>
      </c>
      <c r="G1581" t="s">
        <v>4692</v>
      </c>
      <c r="H1581" t="s">
        <v>4692</v>
      </c>
      <c r="I1581" t="s">
        <v>8886</v>
      </c>
      <c r="J1581" t="s">
        <v>4692</v>
      </c>
      <c r="O1581" t="s">
        <v>8144</v>
      </c>
      <c r="P1581" t="s">
        <v>18</v>
      </c>
      <c r="Q1581" t="s">
        <v>19</v>
      </c>
      <c r="R1581" t="s">
        <v>18</v>
      </c>
    </row>
    <row r="1582" spans="1:18" x14ac:dyDescent="0.35">
      <c r="A1582" t="s">
        <v>1197</v>
      </c>
      <c r="B1582" t="str">
        <f t="shared" si="24"/>
        <v>daloopa</v>
      </c>
      <c r="C1582" t="s">
        <v>3110</v>
      </c>
      <c r="D1582" t="s">
        <v>3110</v>
      </c>
      <c r="E1582" t="s">
        <v>6246</v>
      </c>
      <c r="F1582" t="s">
        <v>8145</v>
      </c>
      <c r="G1582" t="s">
        <v>4667</v>
      </c>
      <c r="H1582" t="s">
        <v>4667</v>
      </c>
      <c r="I1582" t="s">
        <v>8886</v>
      </c>
      <c r="J1582" t="s">
        <v>4667</v>
      </c>
      <c r="O1582" t="s">
        <v>8145</v>
      </c>
      <c r="P1582" t="s">
        <v>18</v>
      </c>
      <c r="Q1582" t="s">
        <v>19</v>
      </c>
      <c r="R1582" t="s">
        <v>18</v>
      </c>
    </row>
    <row r="1583" spans="1:18" x14ac:dyDescent="0.35">
      <c r="A1583" t="s">
        <v>1198</v>
      </c>
      <c r="B1583" t="str">
        <f t="shared" si="24"/>
        <v>rossum.ai</v>
      </c>
      <c r="C1583" t="s">
        <v>3111</v>
      </c>
      <c r="D1583" t="s">
        <v>3111</v>
      </c>
      <c r="E1583" t="s">
        <v>6247</v>
      </c>
      <c r="F1583" t="s">
        <v>8146</v>
      </c>
      <c r="G1583" t="s">
        <v>4667</v>
      </c>
      <c r="H1583" t="s">
        <v>4667</v>
      </c>
      <c r="I1583" t="s">
        <v>8886</v>
      </c>
      <c r="J1583" t="s">
        <v>4667</v>
      </c>
      <c r="O1583" t="s">
        <v>8146</v>
      </c>
      <c r="P1583" t="s">
        <v>18</v>
      </c>
      <c r="Q1583" t="s">
        <v>19</v>
      </c>
      <c r="R1583" t="s">
        <v>18</v>
      </c>
    </row>
    <row r="1584" spans="1:18" x14ac:dyDescent="0.35">
      <c r="A1584" t="s">
        <v>520</v>
      </c>
      <c r="B1584" t="str">
        <f t="shared" si="24"/>
        <v>clarity-ai</v>
      </c>
      <c r="C1584" t="s">
        <v>2435</v>
      </c>
      <c r="D1584" t="s">
        <v>2435</v>
      </c>
      <c r="E1584" t="s">
        <v>5578</v>
      </c>
      <c r="F1584" t="s">
        <v>7469</v>
      </c>
      <c r="G1584" t="s">
        <v>4228</v>
      </c>
      <c r="H1584" t="s">
        <v>4228</v>
      </c>
      <c r="I1584" t="s">
        <v>8886</v>
      </c>
      <c r="J1584" t="s">
        <v>4228</v>
      </c>
      <c r="O1584" t="s">
        <v>7469</v>
      </c>
      <c r="P1584" t="s">
        <v>18</v>
      </c>
      <c r="Q1584" t="s">
        <v>19</v>
      </c>
      <c r="R1584" t="s">
        <v>18</v>
      </c>
    </row>
    <row r="1585" spans="1:18" x14ac:dyDescent="0.35">
      <c r="A1585" t="s">
        <v>1199</v>
      </c>
      <c r="B1585" t="str">
        <f t="shared" si="24"/>
        <v>pipefy</v>
      </c>
      <c r="C1585" t="s">
        <v>3112</v>
      </c>
      <c r="D1585" t="s">
        <v>3112</v>
      </c>
      <c r="E1585" t="s">
        <v>6248</v>
      </c>
      <c r="F1585" t="s">
        <v>8147</v>
      </c>
      <c r="G1585" t="s">
        <v>4693</v>
      </c>
      <c r="H1585" t="s">
        <v>4693</v>
      </c>
      <c r="I1585" t="s">
        <v>8886</v>
      </c>
      <c r="J1585" t="s">
        <v>4693</v>
      </c>
      <c r="O1585" t="s">
        <v>8147</v>
      </c>
      <c r="P1585" t="s">
        <v>18</v>
      </c>
      <c r="Q1585" t="s">
        <v>19</v>
      </c>
      <c r="R1585" t="s">
        <v>18</v>
      </c>
    </row>
    <row r="1586" spans="1:18" x14ac:dyDescent="0.35">
      <c r="A1586" t="s">
        <v>1200</v>
      </c>
      <c r="B1586" t="str">
        <f t="shared" si="24"/>
        <v>pinegap</v>
      </c>
      <c r="C1586" t="s">
        <v>3113</v>
      </c>
      <c r="D1586" t="s">
        <v>3113</v>
      </c>
      <c r="E1586" t="s">
        <v>6249</v>
      </c>
      <c r="F1586" t="s">
        <v>8148</v>
      </c>
      <c r="G1586" t="s">
        <v>4667</v>
      </c>
      <c r="H1586" t="s">
        <v>4667</v>
      </c>
      <c r="I1586" t="s">
        <v>8886</v>
      </c>
      <c r="J1586" t="s">
        <v>4667</v>
      </c>
      <c r="O1586" t="s">
        <v>8148</v>
      </c>
      <c r="P1586" t="s">
        <v>18</v>
      </c>
      <c r="Q1586" t="s">
        <v>19</v>
      </c>
      <c r="R1586" t="s">
        <v>18</v>
      </c>
    </row>
    <row r="1587" spans="1:18" x14ac:dyDescent="0.35">
      <c r="A1587" t="s">
        <v>1201</v>
      </c>
      <c r="B1587" t="str">
        <f t="shared" si="24"/>
        <v>cascading-ai</v>
      </c>
      <c r="C1587" t="s">
        <v>3114</v>
      </c>
      <c r="D1587" t="s">
        <v>3114</v>
      </c>
      <c r="E1587" t="s">
        <v>6250</v>
      </c>
      <c r="F1587" t="s">
        <v>8149</v>
      </c>
      <c r="G1587" t="s">
        <v>4667</v>
      </c>
      <c r="H1587" t="s">
        <v>4667</v>
      </c>
      <c r="I1587" t="s">
        <v>8886</v>
      </c>
      <c r="J1587" t="s">
        <v>4667</v>
      </c>
      <c r="O1587" t="s">
        <v>8149</v>
      </c>
      <c r="P1587" t="s">
        <v>18</v>
      </c>
      <c r="Q1587" t="s">
        <v>19</v>
      </c>
      <c r="R1587" t="s">
        <v>18</v>
      </c>
    </row>
    <row r="1588" spans="1:18" x14ac:dyDescent="0.35">
      <c r="A1588" t="s">
        <v>1202</v>
      </c>
      <c r="B1588" t="str">
        <f t="shared" si="24"/>
        <v>gradient-ai</v>
      </c>
      <c r="C1588" t="s">
        <v>3115</v>
      </c>
      <c r="D1588" t="s">
        <v>3115</v>
      </c>
      <c r="E1588" t="s">
        <v>6251</v>
      </c>
      <c r="F1588" t="s">
        <v>8150</v>
      </c>
      <c r="G1588" t="s">
        <v>4694</v>
      </c>
      <c r="H1588" t="s">
        <v>4694</v>
      </c>
      <c r="I1588" t="s">
        <v>8886</v>
      </c>
      <c r="J1588" t="s">
        <v>4694</v>
      </c>
      <c r="O1588" t="s">
        <v>8150</v>
      </c>
      <c r="P1588" t="s">
        <v>18</v>
      </c>
      <c r="Q1588" t="s">
        <v>19</v>
      </c>
      <c r="R1588" t="s">
        <v>18</v>
      </c>
    </row>
    <row r="1589" spans="1:18" x14ac:dyDescent="0.35">
      <c r="A1589" t="s">
        <v>1203</v>
      </c>
      <c r="B1589" t="str">
        <f t="shared" si="24"/>
        <v>simetrik</v>
      </c>
      <c r="C1589" t="s">
        <v>3116</v>
      </c>
      <c r="D1589" t="s">
        <v>3116</v>
      </c>
      <c r="E1589" t="s">
        <v>6252</v>
      </c>
      <c r="F1589" t="s">
        <v>8151</v>
      </c>
      <c r="G1589" t="s">
        <v>4667</v>
      </c>
      <c r="H1589" t="s">
        <v>4667</v>
      </c>
      <c r="I1589" t="s">
        <v>8886</v>
      </c>
      <c r="J1589" t="s">
        <v>4667</v>
      </c>
      <c r="O1589" t="s">
        <v>8151</v>
      </c>
      <c r="P1589" t="s">
        <v>18</v>
      </c>
      <c r="Q1589" t="s">
        <v>19</v>
      </c>
      <c r="R1589" t="s">
        <v>18</v>
      </c>
    </row>
    <row r="1590" spans="1:18" x14ac:dyDescent="0.35">
      <c r="A1590" t="s">
        <v>1204</v>
      </c>
      <c r="B1590" t="str">
        <f t="shared" si="24"/>
        <v>xaver</v>
      </c>
      <c r="C1590" t="s">
        <v>3117</v>
      </c>
      <c r="D1590" t="s">
        <v>3117</v>
      </c>
      <c r="E1590" t="s">
        <v>6253</v>
      </c>
      <c r="F1590" t="s">
        <v>8152</v>
      </c>
      <c r="G1590" t="s">
        <v>4667</v>
      </c>
      <c r="H1590" t="s">
        <v>4667</v>
      </c>
      <c r="I1590" t="s">
        <v>8886</v>
      </c>
      <c r="J1590" t="s">
        <v>4667</v>
      </c>
      <c r="O1590" t="s">
        <v>8152</v>
      </c>
      <c r="P1590" t="s">
        <v>18</v>
      </c>
      <c r="Q1590" t="s">
        <v>19</v>
      </c>
      <c r="R1590" t="s">
        <v>18</v>
      </c>
    </row>
    <row r="1591" spans="1:18" x14ac:dyDescent="0.35">
      <c r="A1591" t="s">
        <v>319</v>
      </c>
      <c r="B1591" t="str">
        <f t="shared" si="24"/>
        <v>finpilot</v>
      </c>
      <c r="C1591" t="s">
        <v>2234</v>
      </c>
      <c r="D1591" t="s">
        <v>2234</v>
      </c>
      <c r="E1591" t="s">
        <v>5379</v>
      </c>
      <c r="F1591" t="s">
        <v>7268</v>
      </c>
      <c r="G1591" t="s">
        <v>4098</v>
      </c>
      <c r="H1591" t="s">
        <v>4098</v>
      </c>
      <c r="I1591" t="s">
        <v>8886</v>
      </c>
      <c r="J1591" t="s">
        <v>4098</v>
      </c>
      <c r="O1591" t="s">
        <v>7268</v>
      </c>
      <c r="P1591" t="s">
        <v>18</v>
      </c>
      <c r="Q1591" t="s">
        <v>19</v>
      </c>
      <c r="R1591" t="s">
        <v>18</v>
      </c>
    </row>
    <row r="1592" spans="1:18" x14ac:dyDescent="0.35">
      <c r="A1592" t="s">
        <v>1205</v>
      </c>
      <c r="B1592" t="str">
        <f t="shared" si="24"/>
        <v>bforeai</v>
      </c>
      <c r="C1592" t="s">
        <v>3118</v>
      </c>
      <c r="D1592" t="s">
        <v>3118</v>
      </c>
      <c r="E1592" t="s">
        <v>6254</v>
      </c>
      <c r="F1592" t="s">
        <v>8153</v>
      </c>
      <c r="G1592" t="s">
        <v>4695</v>
      </c>
      <c r="H1592" t="s">
        <v>4695</v>
      </c>
      <c r="I1592" t="s">
        <v>8886</v>
      </c>
      <c r="J1592" t="s">
        <v>4695</v>
      </c>
      <c r="O1592" t="s">
        <v>8153</v>
      </c>
      <c r="P1592" t="s">
        <v>18</v>
      </c>
      <c r="Q1592" t="s">
        <v>19</v>
      </c>
      <c r="R1592" t="s">
        <v>18</v>
      </c>
    </row>
    <row r="1593" spans="1:18" x14ac:dyDescent="0.35">
      <c r="A1593" t="s">
        <v>1081</v>
      </c>
      <c r="B1593" t="str">
        <f t="shared" si="24"/>
        <v>clickup</v>
      </c>
      <c r="C1593" t="s">
        <v>2995</v>
      </c>
      <c r="D1593" t="s">
        <v>2995</v>
      </c>
      <c r="E1593" t="s">
        <v>6130</v>
      </c>
      <c r="F1593" t="s">
        <v>8029</v>
      </c>
      <c r="G1593" t="s">
        <v>4629</v>
      </c>
      <c r="H1593" t="s">
        <v>4629</v>
      </c>
      <c r="I1593" t="s">
        <v>8883</v>
      </c>
      <c r="J1593" t="s">
        <v>4629</v>
      </c>
      <c r="O1593" t="s">
        <v>8029</v>
      </c>
      <c r="P1593" t="s">
        <v>18</v>
      </c>
      <c r="Q1593" t="s">
        <v>19</v>
      </c>
      <c r="R1593" t="s">
        <v>18</v>
      </c>
    </row>
    <row r="1594" spans="1:18" x14ac:dyDescent="0.35">
      <c r="A1594" t="s">
        <v>1080</v>
      </c>
      <c r="B1594" t="str">
        <f t="shared" si="24"/>
        <v>asana</v>
      </c>
      <c r="C1594" t="s">
        <v>2994</v>
      </c>
      <c r="D1594" t="s">
        <v>2994</v>
      </c>
      <c r="E1594" t="s">
        <v>6129</v>
      </c>
      <c r="F1594" t="s">
        <v>8028</v>
      </c>
      <c r="G1594" t="s">
        <v>4629</v>
      </c>
      <c r="H1594" t="s">
        <v>4629</v>
      </c>
      <c r="I1594" t="s">
        <v>8885</v>
      </c>
      <c r="J1594" t="s">
        <v>4629</v>
      </c>
      <c r="O1594" t="s">
        <v>8028</v>
      </c>
      <c r="P1594" t="s">
        <v>18</v>
      </c>
      <c r="Q1594" t="s">
        <v>19</v>
      </c>
      <c r="R1594" t="s">
        <v>18</v>
      </c>
    </row>
    <row r="1595" spans="1:18" x14ac:dyDescent="0.35">
      <c r="A1595" t="s">
        <v>1051</v>
      </c>
      <c r="B1595" t="str">
        <f t="shared" si="24"/>
        <v>trello</v>
      </c>
      <c r="C1595" t="s">
        <v>2965</v>
      </c>
      <c r="D1595" t="s">
        <v>2965</v>
      </c>
      <c r="E1595" t="s">
        <v>6100</v>
      </c>
      <c r="F1595" t="s">
        <v>7999</v>
      </c>
      <c r="G1595" t="s">
        <v>4629</v>
      </c>
      <c r="H1595" t="s">
        <v>4629</v>
      </c>
      <c r="I1595" t="s">
        <v>8883</v>
      </c>
      <c r="J1595" t="s">
        <v>4629</v>
      </c>
      <c r="O1595" t="s">
        <v>7999</v>
      </c>
      <c r="P1595" t="s">
        <v>18</v>
      </c>
      <c r="Q1595" t="s">
        <v>19</v>
      </c>
      <c r="R1595" t="s">
        <v>18</v>
      </c>
    </row>
    <row r="1596" spans="1:18" x14ac:dyDescent="0.35">
      <c r="A1596" t="s">
        <v>49</v>
      </c>
      <c r="B1596" t="str">
        <f t="shared" si="24"/>
        <v>notion-ai</v>
      </c>
      <c r="C1596" t="s">
        <v>1964</v>
      </c>
      <c r="D1596" t="s">
        <v>1964</v>
      </c>
      <c r="E1596" t="s">
        <v>5109</v>
      </c>
      <c r="F1596" t="s">
        <v>6998</v>
      </c>
      <c r="G1596" t="s">
        <v>3872</v>
      </c>
      <c r="H1596" t="s">
        <v>3872</v>
      </c>
      <c r="I1596" t="s">
        <v>8883</v>
      </c>
      <c r="J1596" t="s">
        <v>3872</v>
      </c>
      <c r="O1596" t="s">
        <v>6998</v>
      </c>
      <c r="P1596" t="s">
        <v>18</v>
      </c>
      <c r="Q1596" t="s">
        <v>19</v>
      </c>
      <c r="R1596" t="s">
        <v>18</v>
      </c>
    </row>
    <row r="1597" spans="1:18" x14ac:dyDescent="0.35">
      <c r="A1597" t="s">
        <v>1206</v>
      </c>
      <c r="B1597" t="str">
        <f t="shared" si="24"/>
        <v>ingestai</v>
      </c>
      <c r="C1597" t="s">
        <v>3119</v>
      </c>
      <c r="D1597" t="s">
        <v>3119</v>
      </c>
      <c r="E1597" t="s">
        <v>6255</v>
      </c>
      <c r="F1597" t="s">
        <v>8154</v>
      </c>
      <c r="G1597" t="s">
        <v>4696</v>
      </c>
      <c r="H1597" t="s">
        <v>4696</v>
      </c>
      <c r="I1597" t="s">
        <v>8883</v>
      </c>
      <c r="J1597" t="s">
        <v>4696</v>
      </c>
      <c r="O1597" t="s">
        <v>8154</v>
      </c>
      <c r="P1597" t="s">
        <v>18</v>
      </c>
      <c r="Q1597" t="s">
        <v>19</v>
      </c>
      <c r="R1597" t="s">
        <v>18</v>
      </c>
    </row>
    <row r="1598" spans="1:18" x14ac:dyDescent="0.35">
      <c r="A1598" t="s">
        <v>327</v>
      </c>
      <c r="B1598" t="str">
        <f t="shared" si="24"/>
        <v>roamaround</v>
      </c>
      <c r="C1598" t="s">
        <v>2242</v>
      </c>
      <c r="D1598" t="s">
        <v>2242</v>
      </c>
      <c r="E1598" t="s">
        <v>5386</v>
      </c>
      <c r="F1598" t="s">
        <v>7276</v>
      </c>
      <c r="G1598" t="s">
        <v>4106</v>
      </c>
      <c r="H1598" t="s">
        <v>4106</v>
      </c>
      <c r="I1598" t="s">
        <v>8887</v>
      </c>
      <c r="J1598" t="s">
        <v>4106</v>
      </c>
      <c r="O1598" t="s">
        <v>7276</v>
      </c>
      <c r="P1598" t="s">
        <v>18</v>
      </c>
      <c r="Q1598" t="s">
        <v>19</v>
      </c>
      <c r="R1598" t="s">
        <v>18</v>
      </c>
    </row>
    <row r="1599" spans="1:18" x14ac:dyDescent="0.35">
      <c r="A1599" t="s">
        <v>1207</v>
      </c>
      <c r="B1599" t="str">
        <f t="shared" si="24"/>
        <v>taskade</v>
      </c>
      <c r="C1599" t="s">
        <v>3120</v>
      </c>
      <c r="D1599" t="s">
        <v>3120</v>
      </c>
      <c r="E1599" t="s">
        <v>6256</v>
      </c>
      <c r="F1599" t="s">
        <v>8155</v>
      </c>
      <c r="G1599" t="s">
        <v>4697</v>
      </c>
      <c r="H1599" t="s">
        <v>4697</v>
      </c>
      <c r="I1599" t="s">
        <v>8883</v>
      </c>
      <c r="J1599" t="s">
        <v>4697</v>
      </c>
      <c r="O1599" t="s">
        <v>8155</v>
      </c>
      <c r="P1599" t="s">
        <v>18</v>
      </c>
      <c r="Q1599" t="s">
        <v>19</v>
      </c>
      <c r="R1599" t="s">
        <v>18</v>
      </c>
    </row>
    <row r="1600" spans="1:18" x14ac:dyDescent="0.35">
      <c r="A1600" t="s">
        <v>297</v>
      </c>
      <c r="B1600" t="str">
        <f t="shared" si="24"/>
        <v>arcwise</v>
      </c>
      <c r="C1600" t="s">
        <v>2212</v>
      </c>
      <c r="D1600" t="s">
        <v>2212</v>
      </c>
      <c r="E1600" t="s">
        <v>5357</v>
      </c>
      <c r="F1600" t="s">
        <v>7246</v>
      </c>
      <c r="G1600" t="s">
        <v>4082</v>
      </c>
      <c r="H1600" t="s">
        <v>4082</v>
      </c>
      <c r="I1600" t="s">
        <v>8884</v>
      </c>
      <c r="J1600" t="s">
        <v>4082</v>
      </c>
      <c r="O1600" t="s">
        <v>7246</v>
      </c>
      <c r="P1600" t="s">
        <v>18</v>
      </c>
      <c r="Q1600" t="s">
        <v>19</v>
      </c>
      <c r="R1600" t="s">
        <v>18</v>
      </c>
    </row>
    <row r="1601" spans="1:18" x14ac:dyDescent="0.35">
      <c r="A1601" t="s">
        <v>912</v>
      </c>
      <c r="B1601" t="str">
        <f t="shared" si="24"/>
        <v>soofy</v>
      </c>
      <c r="C1601" t="s">
        <v>2826</v>
      </c>
      <c r="D1601" t="s">
        <v>2826</v>
      </c>
      <c r="E1601" t="s">
        <v>5963</v>
      </c>
      <c r="F1601" t="s">
        <v>7860</v>
      </c>
      <c r="G1601" t="s">
        <v>4534</v>
      </c>
      <c r="H1601" t="s">
        <v>4534</v>
      </c>
      <c r="I1601" t="s">
        <v>8885</v>
      </c>
      <c r="J1601" t="s">
        <v>4534</v>
      </c>
      <c r="O1601" t="s">
        <v>7860</v>
      </c>
      <c r="P1601" t="s">
        <v>18</v>
      </c>
      <c r="Q1601" t="s">
        <v>19</v>
      </c>
      <c r="R1601" t="s">
        <v>18</v>
      </c>
    </row>
    <row r="1602" spans="1:18" x14ac:dyDescent="0.35">
      <c r="A1602" t="s">
        <v>23</v>
      </c>
      <c r="B1602" t="str">
        <f t="shared" si="24"/>
        <v>jigso</v>
      </c>
      <c r="C1602" t="s">
        <v>1938</v>
      </c>
      <c r="D1602" t="s">
        <v>1938</v>
      </c>
      <c r="E1602" t="s">
        <v>5083</v>
      </c>
      <c r="F1602" t="s">
        <v>6972</v>
      </c>
      <c r="G1602" t="s">
        <v>3847</v>
      </c>
      <c r="H1602" t="s">
        <v>3847</v>
      </c>
      <c r="I1602" t="s">
        <v>8883</v>
      </c>
      <c r="J1602" t="s">
        <v>3847</v>
      </c>
      <c r="O1602" t="s">
        <v>6972</v>
      </c>
      <c r="P1602" t="s">
        <v>18</v>
      </c>
      <c r="Q1602" t="s">
        <v>19</v>
      </c>
      <c r="R1602" t="s">
        <v>18</v>
      </c>
    </row>
    <row r="1603" spans="1:18" x14ac:dyDescent="0.35">
      <c r="A1603" t="s">
        <v>913</v>
      </c>
      <c r="B1603" t="str">
        <f t="shared" ref="B1603:B1666" si="25">LOWER(SUBSTITUTE(A1603, " ", "-"))</f>
        <v>pebblely</v>
      </c>
      <c r="C1603" t="s">
        <v>2827</v>
      </c>
      <c r="D1603" t="s">
        <v>2827</v>
      </c>
      <c r="E1603" t="s">
        <v>5964</v>
      </c>
      <c r="F1603" t="s">
        <v>7861</v>
      </c>
      <c r="G1603" t="s">
        <v>4535</v>
      </c>
      <c r="H1603" t="s">
        <v>4535</v>
      </c>
      <c r="I1603" t="s">
        <v>8885</v>
      </c>
      <c r="J1603" t="s">
        <v>4535</v>
      </c>
      <c r="O1603" t="s">
        <v>7861</v>
      </c>
      <c r="P1603" t="s">
        <v>18</v>
      </c>
      <c r="Q1603" t="s">
        <v>19</v>
      </c>
      <c r="R1603" t="s">
        <v>18</v>
      </c>
    </row>
    <row r="1604" spans="1:18" x14ac:dyDescent="0.35">
      <c r="A1604" t="s">
        <v>1208</v>
      </c>
      <c r="B1604" t="str">
        <f t="shared" si="25"/>
        <v>ideabuddy</v>
      </c>
      <c r="C1604" t="s">
        <v>3121</v>
      </c>
      <c r="D1604" t="s">
        <v>3121</v>
      </c>
      <c r="E1604" t="s">
        <v>6257</v>
      </c>
      <c r="F1604" t="s">
        <v>8156</v>
      </c>
      <c r="G1604" t="s">
        <v>4698</v>
      </c>
      <c r="H1604" t="s">
        <v>4698</v>
      </c>
      <c r="I1604" t="s">
        <v>8888</v>
      </c>
      <c r="J1604" t="s">
        <v>4698</v>
      </c>
      <c r="O1604" t="s">
        <v>8156</v>
      </c>
      <c r="P1604" t="s">
        <v>18</v>
      </c>
      <c r="Q1604" t="s">
        <v>19</v>
      </c>
      <c r="R1604" t="s">
        <v>18</v>
      </c>
    </row>
    <row r="1605" spans="1:18" x14ac:dyDescent="0.35">
      <c r="A1605" t="s">
        <v>914</v>
      </c>
      <c r="B1605" t="str">
        <f t="shared" si="25"/>
        <v>vondy-ai</v>
      </c>
      <c r="C1605" t="s">
        <v>2828</v>
      </c>
      <c r="D1605" t="s">
        <v>2828</v>
      </c>
      <c r="E1605" t="s">
        <v>5965</v>
      </c>
      <c r="F1605" t="s">
        <v>7862</v>
      </c>
      <c r="G1605" t="s">
        <v>4536</v>
      </c>
      <c r="H1605" t="s">
        <v>4536</v>
      </c>
      <c r="I1605" t="s">
        <v>8885</v>
      </c>
      <c r="J1605" t="s">
        <v>4536</v>
      </c>
      <c r="O1605" t="s">
        <v>7862</v>
      </c>
      <c r="P1605" t="s">
        <v>18</v>
      </c>
      <c r="Q1605" t="s">
        <v>19</v>
      </c>
      <c r="R1605" t="s">
        <v>18</v>
      </c>
    </row>
    <row r="1606" spans="1:18" x14ac:dyDescent="0.35">
      <c r="A1606" t="s">
        <v>683</v>
      </c>
      <c r="B1606" t="str">
        <f t="shared" si="25"/>
        <v>prompthero</v>
      </c>
      <c r="C1606" t="s">
        <v>2597</v>
      </c>
      <c r="D1606" t="s">
        <v>2597</v>
      </c>
      <c r="E1606" t="s">
        <v>5737</v>
      </c>
      <c r="F1606" t="s">
        <v>7631</v>
      </c>
      <c r="G1606" t="s">
        <v>4349</v>
      </c>
      <c r="H1606" t="s">
        <v>4349</v>
      </c>
      <c r="I1606" t="s">
        <v>8887</v>
      </c>
      <c r="J1606" t="s">
        <v>4349</v>
      </c>
      <c r="O1606" t="s">
        <v>7631</v>
      </c>
      <c r="P1606" t="s">
        <v>18</v>
      </c>
      <c r="Q1606" t="s">
        <v>19</v>
      </c>
      <c r="R1606" t="s">
        <v>18</v>
      </c>
    </row>
    <row r="1607" spans="1:18" x14ac:dyDescent="0.35">
      <c r="A1607" t="s">
        <v>66</v>
      </c>
      <c r="B1607" t="str">
        <f t="shared" si="25"/>
        <v>supermanage-ai</v>
      </c>
      <c r="C1607" t="s">
        <v>1981</v>
      </c>
      <c r="D1607" t="s">
        <v>1981</v>
      </c>
      <c r="E1607" t="s">
        <v>5126</v>
      </c>
      <c r="F1607" t="s">
        <v>7015</v>
      </c>
      <c r="G1607" t="s">
        <v>3888</v>
      </c>
      <c r="H1607" t="s">
        <v>3888</v>
      </c>
      <c r="I1607" t="s">
        <v>8887</v>
      </c>
      <c r="J1607" t="s">
        <v>3888</v>
      </c>
      <c r="O1607" t="s">
        <v>7015</v>
      </c>
      <c r="P1607" t="s">
        <v>18</v>
      </c>
      <c r="Q1607" t="s">
        <v>19</v>
      </c>
      <c r="R1607" t="s">
        <v>18</v>
      </c>
    </row>
    <row r="1608" spans="1:18" x14ac:dyDescent="0.35">
      <c r="A1608" t="s">
        <v>1209</v>
      </c>
      <c r="B1608" t="str">
        <f t="shared" si="25"/>
        <v>promptdrive.ai</v>
      </c>
      <c r="C1608" t="s">
        <v>3122</v>
      </c>
      <c r="D1608" t="s">
        <v>3122</v>
      </c>
      <c r="E1608" t="s">
        <v>6258</v>
      </c>
      <c r="F1608" t="s">
        <v>8157</v>
      </c>
      <c r="G1608" t="s">
        <v>4699</v>
      </c>
      <c r="H1608" t="s">
        <v>4699</v>
      </c>
      <c r="I1608" t="s">
        <v>8887</v>
      </c>
      <c r="J1608" t="s">
        <v>4699</v>
      </c>
      <c r="O1608" t="s">
        <v>8157</v>
      </c>
      <c r="P1608" t="s">
        <v>18</v>
      </c>
      <c r="Q1608" t="s">
        <v>19</v>
      </c>
      <c r="R1608" t="s">
        <v>18</v>
      </c>
    </row>
    <row r="1609" spans="1:18" x14ac:dyDescent="0.35">
      <c r="A1609" t="s">
        <v>242</v>
      </c>
      <c r="B1609" t="str">
        <f t="shared" si="25"/>
        <v>gitmind-ai</v>
      </c>
      <c r="C1609" t="s">
        <v>2157</v>
      </c>
      <c r="D1609" t="s">
        <v>2157</v>
      </c>
      <c r="E1609" t="s">
        <v>5302</v>
      </c>
      <c r="F1609" t="s">
        <v>7191</v>
      </c>
      <c r="G1609" t="s">
        <v>4031</v>
      </c>
      <c r="H1609" t="s">
        <v>4031</v>
      </c>
      <c r="I1609" t="s">
        <v>8885</v>
      </c>
      <c r="J1609" t="s">
        <v>4031</v>
      </c>
      <c r="O1609" t="s">
        <v>7191</v>
      </c>
      <c r="P1609" t="s">
        <v>18</v>
      </c>
      <c r="Q1609" t="s">
        <v>19</v>
      </c>
      <c r="R1609" t="s">
        <v>18</v>
      </c>
    </row>
    <row r="1610" spans="1:18" x14ac:dyDescent="0.35">
      <c r="A1610" t="s">
        <v>924</v>
      </c>
      <c r="B1610" t="str">
        <f t="shared" si="25"/>
        <v>luminal</v>
      </c>
      <c r="C1610" t="s">
        <v>2838</v>
      </c>
      <c r="D1610" t="s">
        <v>2838</v>
      </c>
      <c r="E1610" t="s">
        <v>5166</v>
      </c>
      <c r="F1610" t="s">
        <v>7872</v>
      </c>
      <c r="G1610" t="s">
        <v>4534</v>
      </c>
      <c r="H1610" t="s">
        <v>4534</v>
      </c>
      <c r="I1610" t="s">
        <v>8883</v>
      </c>
      <c r="J1610" t="s">
        <v>4534</v>
      </c>
      <c r="O1610" t="s">
        <v>7872</v>
      </c>
      <c r="P1610" t="s">
        <v>18</v>
      </c>
      <c r="Q1610" t="s">
        <v>19</v>
      </c>
      <c r="R1610" t="s">
        <v>18</v>
      </c>
    </row>
    <row r="1611" spans="1:18" x14ac:dyDescent="0.35">
      <c r="A1611" t="s">
        <v>70</v>
      </c>
      <c r="B1611" t="str">
        <f t="shared" si="25"/>
        <v>noty.ai</v>
      </c>
      <c r="C1611" t="s">
        <v>1985</v>
      </c>
      <c r="D1611" t="s">
        <v>1985</v>
      </c>
      <c r="E1611" t="s">
        <v>5130</v>
      </c>
      <c r="F1611" t="s">
        <v>7019</v>
      </c>
      <c r="G1611" t="s">
        <v>3892</v>
      </c>
      <c r="H1611" t="s">
        <v>3892</v>
      </c>
      <c r="I1611" t="s">
        <v>8885</v>
      </c>
      <c r="J1611" t="s">
        <v>3892</v>
      </c>
      <c r="O1611" t="s">
        <v>7019</v>
      </c>
      <c r="P1611" t="s">
        <v>18</v>
      </c>
      <c r="Q1611" t="s">
        <v>19</v>
      </c>
      <c r="R1611" t="s">
        <v>18</v>
      </c>
    </row>
    <row r="1612" spans="1:18" x14ac:dyDescent="0.35">
      <c r="A1612" t="s">
        <v>300</v>
      </c>
      <c r="B1612" t="str">
        <f t="shared" si="25"/>
        <v>dataspot</v>
      </c>
      <c r="C1612" t="s">
        <v>2215</v>
      </c>
      <c r="D1612" t="s">
        <v>2215</v>
      </c>
      <c r="E1612" t="s">
        <v>5360</v>
      </c>
      <c r="F1612" t="s">
        <v>7249</v>
      </c>
      <c r="G1612" t="s">
        <v>4084</v>
      </c>
      <c r="H1612" t="s">
        <v>4084</v>
      </c>
      <c r="I1612" t="s">
        <v>8883</v>
      </c>
      <c r="J1612" t="s">
        <v>4084</v>
      </c>
      <c r="O1612" t="s">
        <v>7249</v>
      </c>
      <c r="P1612" t="s">
        <v>18</v>
      </c>
      <c r="Q1612" t="s">
        <v>19</v>
      </c>
      <c r="R1612" t="s">
        <v>18</v>
      </c>
    </row>
    <row r="1613" spans="1:18" x14ac:dyDescent="0.35">
      <c r="A1613" t="s">
        <v>1210</v>
      </c>
      <c r="B1613" t="str">
        <f t="shared" si="25"/>
        <v>tekmatix</v>
      </c>
      <c r="C1613" t="s">
        <v>3123</v>
      </c>
      <c r="D1613" t="s">
        <v>3123</v>
      </c>
      <c r="E1613" t="s">
        <v>6259</v>
      </c>
      <c r="F1613" t="s">
        <v>8158</v>
      </c>
      <c r="G1613" t="s">
        <v>4700</v>
      </c>
      <c r="H1613" t="s">
        <v>4700</v>
      </c>
      <c r="I1613" t="s">
        <v>8885</v>
      </c>
      <c r="J1613" t="s">
        <v>4700</v>
      </c>
      <c r="O1613" t="s">
        <v>8158</v>
      </c>
      <c r="P1613" t="s">
        <v>18</v>
      </c>
      <c r="Q1613" t="s">
        <v>19</v>
      </c>
      <c r="R1613" t="s">
        <v>18</v>
      </c>
    </row>
    <row r="1614" spans="1:18" x14ac:dyDescent="0.35">
      <c r="A1614" t="s">
        <v>930</v>
      </c>
      <c r="B1614" t="str">
        <f t="shared" si="25"/>
        <v>helper</v>
      </c>
      <c r="C1614" t="s">
        <v>2844</v>
      </c>
      <c r="D1614" t="s">
        <v>2844</v>
      </c>
      <c r="E1614" t="s">
        <v>5980</v>
      </c>
      <c r="F1614" t="s">
        <v>7878</v>
      </c>
      <c r="G1614" t="s">
        <v>4548</v>
      </c>
      <c r="H1614" t="s">
        <v>4548</v>
      </c>
      <c r="I1614" t="s">
        <v>8887</v>
      </c>
      <c r="J1614" t="s">
        <v>4548</v>
      </c>
      <c r="O1614" t="s">
        <v>7878</v>
      </c>
      <c r="P1614" t="s">
        <v>18</v>
      </c>
      <c r="Q1614" t="s">
        <v>19</v>
      </c>
      <c r="R1614" t="s">
        <v>18</v>
      </c>
    </row>
    <row r="1615" spans="1:18" x14ac:dyDescent="0.35">
      <c r="A1615" t="s">
        <v>85</v>
      </c>
      <c r="B1615" t="str">
        <f t="shared" si="25"/>
        <v>spoke.ai</v>
      </c>
      <c r="C1615" t="s">
        <v>2000</v>
      </c>
      <c r="D1615" t="s">
        <v>2000</v>
      </c>
      <c r="E1615" t="s">
        <v>5145</v>
      </c>
      <c r="F1615" t="s">
        <v>7034</v>
      </c>
      <c r="G1615" t="s">
        <v>3907</v>
      </c>
      <c r="H1615" t="s">
        <v>3907</v>
      </c>
      <c r="I1615" t="s">
        <v>8887</v>
      </c>
      <c r="J1615" t="s">
        <v>3907</v>
      </c>
      <c r="O1615" t="s">
        <v>7034</v>
      </c>
      <c r="P1615" t="s">
        <v>18</v>
      </c>
      <c r="Q1615" t="s">
        <v>19</v>
      </c>
      <c r="R1615" t="s">
        <v>18</v>
      </c>
    </row>
    <row r="1616" spans="1:18" x14ac:dyDescent="0.35">
      <c r="A1616" t="s">
        <v>86</v>
      </c>
      <c r="B1616" t="str">
        <f t="shared" si="25"/>
        <v>torq</v>
      </c>
      <c r="C1616" t="s">
        <v>2001</v>
      </c>
      <c r="D1616" t="s">
        <v>2001</v>
      </c>
      <c r="E1616" t="s">
        <v>5146</v>
      </c>
      <c r="F1616" t="s">
        <v>7035</v>
      </c>
      <c r="G1616" t="s">
        <v>3847</v>
      </c>
      <c r="H1616" t="s">
        <v>3847</v>
      </c>
      <c r="I1616" t="s">
        <v>8885</v>
      </c>
      <c r="J1616" t="s">
        <v>3847</v>
      </c>
      <c r="O1616" t="s">
        <v>7035</v>
      </c>
      <c r="P1616" t="s">
        <v>18</v>
      </c>
      <c r="Q1616" t="s">
        <v>19</v>
      </c>
      <c r="R1616" t="s">
        <v>18</v>
      </c>
    </row>
    <row r="1617" spans="1:18" x14ac:dyDescent="0.35">
      <c r="A1617" t="s">
        <v>838</v>
      </c>
      <c r="B1617" t="str">
        <f t="shared" si="25"/>
        <v>proposal-genie</v>
      </c>
      <c r="C1617" t="s">
        <v>2752</v>
      </c>
      <c r="D1617" t="s">
        <v>2752</v>
      </c>
      <c r="E1617" t="s">
        <v>5890</v>
      </c>
      <c r="F1617" t="s">
        <v>7786</v>
      </c>
      <c r="G1617" t="s">
        <v>4477</v>
      </c>
      <c r="H1617" t="s">
        <v>4477</v>
      </c>
      <c r="I1617" t="s">
        <v>8883</v>
      </c>
      <c r="J1617" t="s">
        <v>4477</v>
      </c>
      <c r="O1617" t="s">
        <v>7786</v>
      </c>
      <c r="P1617" t="s">
        <v>18</v>
      </c>
      <c r="Q1617" t="s">
        <v>19</v>
      </c>
      <c r="R1617" t="s">
        <v>18</v>
      </c>
    </row>
    <row r="1618" spans="1:18" x14ac:dyDescent="0.35">
      <c r="A1618" t="s">
        <v>1211</v>
      </c>
      <c r="B1618" t="str">
        <f t="shared" si="25"/>
        <v>cognosys</v>
      </c>
      <c r="C1618" t="s">
        <v>3124</v>
      </c>
      <c r="D1618" t="s">
        <v>3124</v>
      </c>
      <c r="E1618" t="s">
        <v>6260</v>
      </c>
      <c r="F1618" t="s">
        <v>8159</v>
      </c>
      <c r="G1618" t="s">
        <v>4701</v>
      </c>
      <c r="H1618" t="s">
        <v>4701</v>
      </c>
      <c r="I1618" t="s">
        <v>8883</v>
      </c>
      <c r="J1618" t="s">
        <v>4701</v>
      </c>
      <c r="O1618" t="s">
        <v>8159</v>
      </c>
      <c r="P1618" t="s">
        <v>18</v>
      </c>
      <c r="Q1618" t="s">
        <v>19</v>
      </c>
      <c r="R1618" t="s">
        <v>18</v>
      </c>
    </row>
    <row r="1619" spans="1:18" x14ac:dyDescent="0.35">
      <c r="A1619" t="s">
        <v>1212</v>
      </c>
      <c r="B1619" t="str">
        <f t="shared" si="25"/>
        <v>figma-ai</v>
      </c>
      <c r="C1619" t="s">
        <v>3125</v>
      </c>
      <c r="D1619" t="s">
        <v>3125</v>
      </c>
      <c r="E1619" t="s">
        <v>6261</v>
      </c>
      <c r="F1619" t="s">
        <v>8160</v>
      </c>
      <c r="G1619" t="s">
        <v>4702</v>
      </c>
      <c r="H1619" t="s">
        <v>4702</v>
      </c>
      <c r="I1619" t="s">
        <v>8883</v>
      </c>
      <c r="J1619" t="s">
        <v>4702</v>
      </c>
      <c r="O1619" t="s">
        <v>8160</v>
      </c>
      <c r="P1619" t="s">
        <v>18</v>
      </c>
      <c r="Q1619" t="s">
        <v>19</v>
      </c>
      <c r="R1619" t="s">
        <v>18</v>
      </c>
    </row>
    <row r="1620" spans="1:18" x14ac:dyDescent="0.35">
      <c r="A1620" t="s">
        <v>694</v>
      </c>
      <c r="B1620" t="str">
        <f t="shared" si="25"/>
        <v>promptfolder</v>
      </c>
      <c r="C1620" t="s">
        <v>2608</v>
      </c>
      <c r="D1620" t="s">
        <v>2608</v>
      </c>
      <c r="E1620" t="s">
        <v>5740</v>
      </c>
      <c r="F1620" t="s">
        <v>7642</v>
      </c>
      <c r="G1620" t="s">
        <v>4358</v>
      </c>
      <c r="H1620" t="s">
        <v>4358</v>
      </c>
      <c r="I1620" t="s">
        <v>8887</v>
      </c>
      <c r="J1620" t="s">
        <v>4358</v>
      </c>
      <c r="O1620" t="s">
        <v>7642</v>
      </c>
      <c r="P1620" t="s">
        <v>18</v>
      </c>
      <c r="Q1620" t="s">
        <v>19</v>
      </c>
      <c r="R1620" t="s">
        <v>18</v>
      </c>
    </row>
    <row r="1621" spans="1:18" x14ac:dyDescent="0.35">
      <c r="A1621" t="s">
        <v>1213</v>
      </c>
      <c r="B1621" t="str">
        <f t="shared" si="25"/>
        <v>educatorlab</v>
      </c>
      <c r="C1621" t="s">
        <v>3126</v>
      </c>
      <c r="D1621" t="s">
        <v>3126</v>
      </c>
      <c r="E1621" t="s">
        <v>6262</v>
      </c>
      <c r="F1621" t="s">
        <v>8161</v>
      </c>
      <c r="G1621" t="s">
        <v>4703</v>
      </c>
      <c r="H1621" t="s">
        <v>4703</v>
      </c>
      <c r="I1621" t="s">
        <v>8883</v>
      </c>
      <c r="J1621" t="s">
        <v>4703</v>
      </c>
      <c r="O1621" t="s">
        <v>8161</v>
      </c>
      <c r="P1621" t="s">
        <v>18</v>
      </c>
      <c r="Q1621" t="s">
        <v>19</v>
      </c>
      <c r="R1621" t="s">
        <v>18</v>
      </c>
    </row>
    <row r="1622" spans="1:18" x14ac:dyDescent="0.35">
      <c r="A1622" t="s">
        <v>1214</v>
      </c>
      <c r="B1622" t="str">
        <f t="shared" si="25"/>
        <v>tripplanner</v>
      </c>
      <c r="C1622" t="s">
        <v>3127</v>
      </c>
      <c r="D1622" t="s">
        <v>3127</v>
      </c>
      <c r="E1622" t="s">
        <v>6263</v>
      </c>
      <c r="F1622" t="s">
        <v>8162</v>
      </c>
      <c r="G1622" t="s">
        <v>4704</v>
      </c>
      <c r="H1622" t="s">
        <v>4704</v>
      </c>
      <c r="I1622" t="s">
        <v>8887</v>
      </c>
      <c r="J1622" t="s">
        <v>4704</v>
      </c>
      <c r="O1622" t="s">
        <v>8162</v>
      </c>
      <c r="P1622" t="s">
        <v>18</v>
      </c>
      <c r="Q1622" t="s">
        <v>19</v>
      </c>
      <c r="R1622" t="s">
        <v>18</v>
      </c>
    </row>
    <row r="1623" spans="1:18" x14ac:dyDescent="0.35">
      <c r="A1623" t="s">
        <v>1215</v>
      </c>
      <c r="B1623" t="str">
        <f t="shared" si="25"/>
        <v>dotbrand</v>
      </c>
      <c r="C1623" t="s">
        <v>3128</v>
      </c>
      <c r="D1623" t="s">
        <v>3128</v>
      </c>
      <c r="E1623" t="s">
        <v>6264</v>
      </c>
      <c r="F1623" t="s">
        <v>8163</v>
      </c>
      <c r="G1623" t="s">
        <v>4705</v>
      </c>
      <c r="H1623" t="s">
        <v>4705</v>
      </c>
      <c r="I1623" t="s">
        <v>8886</v>
      </c>
      <c r="J1623" t="s">
        <v>4705</v>
      </c>
      <c r="O1623" t="s">
        <v>8163</v>
      </c>
      <c r="P1623" t="s">
        <v>18</v>
      </c>
      <c r="Q1623" t="s">
        <v>19</v>
      </c>
      <c r="R1623" t="s">
        <v>18</v>
      </c>
    </row>
    <row r="1624" spans="1:18" x14ac:dyDescent="0.35">
      <c r="A1624" t="s">
        <v>939</v>
      </c>
      <c r="B1624" t="str">
        <f t="shared" si="25"/>
        <v>insight7</v>
      </c>
      <c r="C1624" t="s">
        <v>2853</v>
      </c>
      <c r="D1624" t="s">
        <v>2853</v>
      </c>
      <c r="E1624" t="s">
        <v>5438</v>
      </c>
      <c r="F1624" t="s">
        <v>7887</v>
      </c>
      <c r="G1624" t="s">
        <v>4556</v>
      </c>
      <c r="H1624" t="s">
        <v>4556</v>
      </c>
      <c r="I1624" t="s">
        <v>8884</v>
      </c>
      <c r="J1624" t="s">
        <v>4556</v>
      </c>
      <c r="O1624" t="s">
        <v>7887</v>
      </c>
      <c r="P1624" t="s">
        <v>18</v>
      </c>
      <c r="Q1624" t="s">
        <v>19</v>
      </c>
      <c r="R1624" t="s">
        <v>18</v>
      </c>
    </row>
    <row r="1625" spans="1:18" x14ac:dyDescent="0.35">
      <c r="A1625" t="s">
        <v>101</v>
      </c>
      <c r="B1625" t="str">
        <f t="shared" si="25"/>
        <v>insummary</v>
      </c>
      <c r="C1625" t="s">
        <v>2016</v>
      </c>
      <c r="D1625" t="s">
        <v>2016</v>
      </c>
      <c r="E1625" t="s">
        <v>5161</v>
      </c>
      <c r="F1625" t="s">
        <v>7050</v>
      </c>
      <c r="G1625" t="s">
        <v>3920</v>
      </c>
      <c r="H1625" t="s">
        <v>3920</v>
      </c>
      <c r="I1625" t="s">
        <v>8887</v>
      </c>
      <c r="J1625" t="s">
        <v>3920</v>
      </c>
      <c r="O1625" t="s">
        <v>7050</v>
      </c>
      <c r="P1625" t="s">
        <v>18</v>
      </c>
      <c r="Q1625" t="s">
        <v>19</v>
      </c>
      <c r="R1625" t="s">
        <v>18</v>
      </c>
    </row>
    <row r="1626" spans="1:18" x14ac:dyDescent="0.35">
      <c r="A1626" t="s">
        <v>358</v>
      </c>
      <c r="B1626" t="str">
        <f t="shared" si="25"/>
        <v>orygo-ai</v>
      </c>
      <c r="C1626" t="s">
        <v>2273</v>
      </c>
      <c r="D1626" t="s">
        <v>2273</v>
      </c>
      <c r="E1626" t="s">
        <v>5417</v>
      </c>
      <c r="F1626" t="s">
        <v>7307</v>
      </c>
      <c r="G1626" t="s">
        <v>4132</v>
      </c>
      <c r="H1626" t="s">
        <v>4132</v>
      </c>
      <c r="I1626" t="s">
        <v>8885</v>
      </c>
      <c r="J1626" t="s">
        <v>4132</v>
      </c>
      <c r="O1626" t="s">
        <v>7307</v>
      </c>
      <c r="P1626" t="s">
        <v>18</v>
      </c>
      <c r="Q1626" t="s">
        <v>19</v>
      </c>
      <c r="R1626" t="s">
        <v>18</v>
      </c>
    </row>
    <row r="1627" spans="1:18" x14ac:dyDescent="0.35">
      <c r="A1627" t="s">
        <v>1216</v>
      </c>
      <c r="B1627" t="str">
        <f t="shared" si="25"/>
        <v>roboflow</v>
      </c>
      <c r="C1627" t="s">
        <v>3129</v>
      </c>
      <c r="D1627" t="s">
        <v>3129</v>
      </c>
      <c r="E1627" t="s">
        <v>6265</v>
      </c>
      <c r="F1627" t="s">
        <v>8164</v>
      </c>
      <c r="G1627" t="s">
        <v>4706</v>
      </c>
      <c r="H1627" t="s">
        <v>4706</v>
      </c>
      <c r="I1627" t="s">
        <v>8885</v>
      </c>
      <c r="J1627" t="s">
        <v>4706</v>
      </c>
      <c r="O1627" t="s">
        <v>8164</v>
      </c>
      <c r="P1627" t="s">
        <v>18</v>
      </c>
      <c r="Q1627" t="s">
        <v>19</v>
      </c>
      <c r="R1627" t="s">
        <v>18</v>
      </c>
    </row>
    <row r="1628" spans="1:18" x14ac:dyDescent="0.35">
      <c r="A1628" t="s">
        <v>1217</v>
      </c>
      <c r="B1628" t="str">
        <f t="shared" si="25"/>
        <v>notegenie</v>
      </c>
      <c r="C1628" t="s">
        <v>3130</v>
      </c>
      <c r="D1628" t="s">
        <v>3130</v>
      </c>
      <c r="E1628" t="s">
        <v>6266</v>
      </c>
      <c r="F1628" t="s">
        <v>8165</v>
      </c>
      <c r="G1628" t="s">
        <v>4707</v>
      </c>
      <c r="H1628" t="s">
        <v>4707</v>
      </c>
      <c r="I1628" t="s">
        <v>8883</v>
      </c>
      <c r="J1628" t="s">
        <v>4707</v>
      </c>
      <c r="O1628" t="s">
        <v>8165</v>
      </c>
      <c r="P1628" t="s">
        <v>18</v>
      </c>
      <c r="Q1628" t="s">
        <v>19</v>
      </c>
      <c r="R1628" t="s">
        <v>18</v>
      </c>
    </row>
    <row r="1629" spans="1:18" x14ac:dyDescent="0.35">
      <c r="A1629" t="s">
        <v>105</v>
      </c>
      <c r="B1629" t="str">
        <f t="shared" si="25"/>
        <v>mymemo-ai</v>
      </c>
      <c r="C1629" t="s">
        <v>2020</v>
      </c>
      <c r="D1629" t="s">
        <v>2020</v>
      </c>
      <c r="E1629" t="s">
        <v>5165</v>
      </c>
      <c r="F1629" t="s">
        <v>7054</v>
      </c>
      <c r="G1629" t="s">
        <v>3924</v>
      </c>
      <c r="H1629" t="s">
        <v>3924</v>
      </c>
      <c r="I1629" t="s">
        <v>8883</v>
      </c>
      <c r="J1629" t="s">
        <v>3924</v>
      </c>
      <c r="O1629" t="s">
        <v>7054</v>
      </c>
      <c r="P1629" t="s">
        <v>18</v>
      </c>
      <c r="Q1629" t="s">
        <v>19</v>
      </c>
      <c r="R1629" t="s">
        <v>18</v>
      </c>
    </row>
    <row r="1630" spans="1:18" x14ac:dyDescent="0.35">
      <c r="A1630" t="s">
        <v>1218</v>
      </c>
      <c r="B1630" t="str">
        <f t="shared" si="25"/>
        <v>blackbox-ai</v>
      </c>
      <c r="C1630" t="s">
        <v>3131</v>
      </c>
      <c r="D1630" t="s">
        <v>3131</v>
      </c>
      <c r="E1630" t="s">
        <v>6267</v>
      </c>
      <c r="F1630" t="s">
        <v>8166</v>
      </c>
      <c r="G1630" t="s">
        <v>4708</v>
      </c>
      <c r="H1630" t="s">
        <v>4708</v>
      </c>
      <c r="I1630" t="s">
        <v>8885</v>
      </c>
      <c r="J1630" t="s">
        <v>4708</v>
      </c>
      <c r="O1630" t="s">
        <v>8166</v>
      </c>
      <c r="P1630" t="s">
        <v>18</v>
      </c>
      <c r="Q1630" t="s">
        <v>19</v>
      </c>
      <c r="R1630" t="s">
        <v>18</v>
      </c>
    </row>
    <row r="1631" spans="1:18" x14ac:dyDescent="0.35">
      <c r="A1631" t="s">
        <v>1219</v>
      </c>
      <c r="B1631" t="str">
        <f t="shared" si="25"/>
        <v>paxton-ai</v>
      </c>
      <c r="C1631" t="s">
        <v>3132</v>
      </c>
      <c r="D1631" t="s">
        <v>3132</v>
      </c>
      <c r="E1631" t="s">
        <v>6268</v>
      </c>
      <c r="F1631" t="s">
        <v>8167</v>
      </c>
      <c r="G1631" t="s">
        <v>4709</v>
      </c>
      <c r="H1631" t="s">
        <v>4709</v>
      </c>
      <c r="I1631" t="s">
        <v>8885</v>
      </c>
      <c r="J1631" t="s">
        <v>4709</v>
      </c>
      <c r="O1631" t="s">
        <v>8167</v>
      </c>
      <c r="P1631" t="s">
        <v>18</v>
      </c>
      <c r="Q1631" t="s">
        <v>19</v>
      </c>
      <c r="R1631" t="s">
        <v>18</v>
      </c>
    </row>
    <row r="1632" spans="1:18" x14ac:dyDescent="0.35">
      <c r="A1632" t="s">
        <v>945</v>
      </c>
      <c r="B1632" t="str">
        <f t="shared" si="25"/>
        <v>checklist.gg</v>
      </c>
      <c r="C1632" t="s">
        <v>2859</v>
      </c>
      <c r="D1632" t="s">
        <v>2859</v>
      </c>
      <c r="E1632" t="s">
        <v>5994</v>
      </c>
      <c r="F1632" t="s">
        <v>7893</v>
      </c>
      <c r="G1632" t="s">
        <v>4560</v>
      </c>
      <c r="H1632" t="s">
        <v>4560</v>
      </c>
      <c r="I1632" t="s">
        <v>8888</v>
      </c>
      <c r="J1632" t="s">
        <v>4560</v>
      </c>
      <c r="O1632" t="s">
        <v>7893</v>
      </c>
      <c r="P1632" t="s">
        <v>18</v>
      </c>
      <c r="Q1632" t="s">
        <v>19</v>
      </c>
      <c r="R1632" t="s">
        <v>18</v>
      </c>
    </row>
    <row r="1633" spans="1:18" x14ac:dyDescent="0.35">
      <c r="A1633" t="s">
        <v>948</v>
      </c>
      <c r="B1633" t="str">
        <f t="shared" si="25"/>
        <v>pth.ai</v>
      </c>
      <c r="C1633" t="s">
        <v>2862</v>
      </c>
      <c r="D1633" t="s">
        <v>2862</v>
      </c>
      <c r="E1633" t="s">
        <v>5997</v>
      </c>
      <c r="F1633" t="s">
        <v>7896</v>
      </c>
      <c r="G1633" t="s">
        <v>4563</v>
      </c>
      <c r="H1633" t="s">
        <v>4563</v>
      </c>
      <c r="I1633" t="s">
        <v>8887</v>
      </c>
      <c r="J1633" t="s">
        <v>4563</v>
      </c>
      <c r="O1633" t="s">
        <v>7896</v>
      </c>
      <c r="P1633" t="s">
        <v>18</v>
      </c>
      <c r="Q1633" t="s">
        <v>19</v>
      </c>
      <c r="R1633" t="s">
        <v>18</v>
      </c>
    </row>
    <row r="1634" spans="1:18" x14ac:dyDescent="0.35">
      <c r="A1634" t="s">
        <v>121</v>
      </c>
      <c r="B1634" t="str">
        <f t="shared" si="25"/>
        <v>eesel-app</v>
      </c>
      <c r="C1634" t="s">
        <v>2036</v>
      </c>
      <c r="D1634" t="s">
        <v>2036</v>
      </c>
      <c r="E1634" t="s">
        <v>5181</v>
      </c>
      <c r="F1634" t="s">
        <v>7070</v>
      </c>
      <c r="G1634" t="s">
        <v>3937</v>
      </c>
      <c r="H1634" t="s">
        <v>3937</v>
      </c>
      <c r="I1634" t="s">
        <v>8887</v>
      </c>
      <c r="J1634" t="s">
        <v>3937</v>
      </c>
      <c r="O1634" t="s">
        <v>7070</v>
      </c>
      <c r="P1634" t="s">
        <v>18</v>
      </c>
      <c r="Q1634" t="s">
        <v>19</v>
      </c>
      <c r="R1634" t="s">
        <v>18</v>
      </c>
    </row>
    <row r="1635" spans="1:18" x14ac:dyDescent="0.35">
      <c r="A1635" t="s">
        <v>1220</v>
      </c>
      <c r="B1635" t="str">
        <f t="shared" si="25"/>
        <v>metastory-ai</v>
      </c>
      <c r="C1635" t="s">
        <v>3133</v>
      </c>
      <c r="D1635" t="s">
        <v>3133</v>
      </c>
      <c r="E1635" t="s">
        <v>6269</v>
      </c>
      <c r="F1635" t="s">
        <v>8168</v>
      </c>
      <c r="G1635" t="s">
        <v>4710</v>
      </c>
      <c r="H1635" t="s">
        <v>4710</v>
      </c>
      <c r="I1635" t="s">
        <v>8883</v>
      </c>
      <c r="J1635" t="s">
        <v>4710</v>
      </c>
      <c r="O1635" t="s">
        <v>8168</v>
      </c>
      <c r="P1635" t="s">
        <v>18</v>
      </c>
      <c r="Q1635" t="s">
        <v>19</v>
      </c>
      <c r="R1635" t="s">
        <v>18</v>
      </c>
    </row>
    <row r="1636" spans="1:18" x14ac:dyDescent="0.35">
      <c r="A1636" t="s">
        <v>125</v>
      </c>
      <c r="B1636" t="str">
        <f t="shared" si="25"/>
        <v>motion</v>
      </c>
      <c r="C1636" t="s">
        <v>2040</v>
      </c>
      <c r="D1636" t="s">
        <v>2040</v>
      </c>
      <c r="E1636" t="s">
        <v>5185</v>
      </c>
      <c r="F1636" t="s">
        <v>7074</v>
      </c>
      <c r="G1636" t="s">
        <v>3847</v>
      </c>
      <c r="H1636" t="s">
        <v>3847</v>
      </c>
      <c r="I1636" t="s">
        <v>8884</v>
      </c>
      <c r="J1636" t="s">
        <v>3847</v>
      </c>
      <c r="O1636" t="s">
        <v>7074</v>
      </c>
      <c r="P1636" t="s">
        <v>18</v>
      </c>
      <c r="Q1636" t="s">
        <v>19</v>
      </c>
      <c r="R1636" t="s">
        <v>18</v>
      </c>
    </row>
    <row r="1637" spans="1:18" x14ac:dyDescent="0.35">
      <c r="A1637" t="s">
        <v>956</v>
      </c>
      <c r="B1637" t="str">
        <f t="shared" si="25"/>
        <v>kraftful</v>
      </c>
      <c r="C1637" t="s">
        <v>2870</v>
      </c>
      <c r="D1637" t="s">
        <v>2870</v>
      </c>
      <c r="E1637" t="s">
        <v>6005</v>
      </c>
      <c r="F1637" t="s">
        <v>7904</v>
      </c>
      <c r="G1637" t="s">
        <v>4571</v>
      </c>
      <c r="H1637" t="s">
        <v>4571</v>
      </c>
      <c r="I1637" t="s">
        <v>8883</v>
      </c>
      <c r="J1637" t="s">
        <v>4571</v>
      </c>
      <c r="O1637" t="s">
        <v>7904</v>
      </c>
      <c r="P1637" t="s">
        <v>18</v>
      </c>
      <c r="Q1637" t="s">
        <v>19</v>
      </c>
      <c r="R1637" t="s">
        <v>18</v>
      </c>
    </row>
    <row r="1638" spans="1:18" x14ac:dyDescent="0.35">
      <c r="A1638" t="s">
        <v>131</v>
      </c>
      <c r="B1638" t="str">
        <f t="shared" si="25"/>
        <v>beforesunset</v>
      </c>
      <c r="C1638" t="s">
        <v>2046</v>
      </c>
      <c r="D1638" t="s">
        <v>2046</v>
      </c>
      <c r="E1638" t="s">
        <v>5191</v>
      </c>
      <c r="F1638" t="s">
        <v>7080</v>
      </c>
      <c r="G1638" t="s">
        <v>3847</v>
      </c>
      <c r="H1638" t="s">
        <v>3847</v>
      </c>
      <c r="I1638" t="s">
        <v>8883</v>
      </c>
      <c r="J1638" t="s">
        <v>3847</v>
      </c>
      <c r="O1638" t="s">
        <v>7080</v>
      </c>
      <c r="P1638" t="s">
        <v>18</v>
      </c>
      <c r="Q1638" t="s">
        <v>19</v>
      </c>
      <c r="R1638" t="s">
        <v>18</v>
      </c>
    </row>
    <row r="1639" spans="1:18" x14ac:dyDescent="0.35">
      <c r="A1639" t="s">
        <v>1221</v>
      </c>
      <c r="B1639" t="str">
        <f t="shared" si="25"/>
        <v>supernormal</v>
      </c>
      <c r="C1639" t="s">
        <v>3134</v>
      </c>
      <c r="D1639" t="s">
        <v>3134</v>
      </c>
      <c r="E1639" t="s">
        <v>6270</v>
      </c>
      <c r="F1639" t="s">
        <v>8169</v>
      </c>
      <c r="G1639" t="s">
        <v>4711</v>
      </c>
      <c r="H1639" t="s">
        <v>4711</v>
      </c>
      <c r="I1639" t="s">
        <v>8883</v>
      </c>
      <c r="J1639" t="s">
        <v>4711</v>
      </c>
      <c r="O1639" t="s">
        <v>8169</v>
      </c>
      <c r="P1639" t="s">
        <v>18</v>
      </c>
      <c r="Q1639" t="s">
        <v>19</v>
      </c>
      <c r="R1639" t="s">
        <v>18</v>
      </c>
    </row>
    <row r="1640" spans="1:18" x14ac:dyDescent="0.35">
      <c r="A1640" t="s">
        <v>1222</v>
      </c>
      <c r="B1640" t="str">
        <f t="shared" si="25"/>
        <v>swapp</v>
      </c>
      <c r="C1640" t="s">
        <v>3135</v>
      </c>
      <c r="D1640" t="s">
        <v>3135</v>
      </c>
      <c r="E1640" t="s">
        <v>6271</v>
      </c>
      <c r="F1640" t="s">
        <v>8170</v>
      </c>
      <c r="G1640" t="s">
        <v>4712</v>
      </c>
      <c r="H1640" t="s">
        <v>4712</v>
      </c>
      <c r="I1640" t="s">
        <v>8886</v>
      </c>
      <c r="J1640" t="s">
        <v>4712</v>
      </c>
      <c r="O1640" t="s">
        <v>8170</v>
      </c>
      <c r="P1640" t="s">
        <v>18</v>
      </c>
      <c r="Q1640" t="s">
        <v>19</v>
      </c>
      <c r="R1640" t="s">
        <v>18</v>
      </c>
    </row>
    <row r="1641" spans="1:18" x14ac:dyDescent="0.35">
      <c r="A1641" t="s">
        <v>582</v>
      </c>
      <c r="B1641" t="str">
        <f t="shared" si="25"/>
        <v>ai-storyboard-generator</v>
      </c>
      <c r="C1641" t="s">
        <v>2497</v>
      </c>
      <c r="D1641" t="s">
        <v>2497</v>
      </c>
      <c r="E1641" t="s">
        <v>5638</v>
      </c>
      <c r="F1641" t="s">
        <v>7531</v>
      </c>
      <c r="G1641" t="s">
        <v>4277</v>
      </c>
      <c r="H1641" t="s">
        <v>4277</v>
      </c>
      <c r="I1641" t="s">
        <v>8884</v>
      </c>
      <c r="J1641" t="s">
        <v>4277</v>
      </c>
      <c r="O1641" t="s">
        <v>7531</v>
      </c>
      <c r="P1641" t="s">
        <v>18</v>
      </c>
      <c r="Q1641" t="s">
        <v>19</v>
      </c>
      <c r="R1641" t="s">
        <v>18</v>
      </c>
    </row>
    <row r="1642" spans="1:18" x14ac:dyDescent="0.35">
      <c r="A1642" t="s">
        <v>249</v>
      </c>
      <c r="B1642" t="str">
        <f t="shared" si="25"/>
        <v>myreport</v>
      </c>
      <c r="C1642" t="s">
        <v>2164</v>
      </c>
      <c r="D1642" t="s">
        <v>2164</v>
      </c>
      <c r="E1642" t="s">
        <v>5309</v>
      </c>
      <c r="F1642" t="s">
        <v>7198</v>
      </c>
      <c r="G1642" t="s">
        <v>4038</v>
      </c>
      <c r="H1642" t="s">
        <v>4038</v>
      </c>
      <c r="I1642" t="s">
        <v>8885</v>
      </c>
      <c r="J1642" t="s">
        <v>4038</v>
      </c>
      <c r="O1642" t="s">
        <v>7198</v>
      </c>
      <c r="P1642" t="s">
        <v>18</v>
      </c>
      <c r="Q1642" t="s">
        <v>19</v>
      </c>
      <c r="R1642" t="s">
        <v>18</v>
      </c>
    </row>
    <row r="1643" spans="1:18" x14ac:dyDescent="0.35">
      <c r="A1643" t="s">
        <v>384</v>
      </c>
      <c r="B1643" t="str">
        <f t="shared" si="25"/>
        <v>beloga</v>
      </c>
      <c r="C1643" t="s">
        <v>2299</v>
      </c>
      <c r="D1643" t="s">
        <v>2299</v>
      </c>
      <c r="E1643" t="s">
        <v>5443</v>
      </c>
      <c r="F1643" t="s">
        <v>7333</v>
      </c>
      <c r="G1643" t="s">
        <v>4150</v>
      </c>
      <c r="H1643" t="s">
        <v>4150</v>
      </c>
      <c r="I1643" t="s">
        <v>8887</v>
      </c>
      <c r="J1643" t="s">
        <v>4150</v>
      </c>
      <c r="O1643" t="s">
        <v>7333</v>
      </c>
      <c r="P1643" t="s">
        <v>18</v>
      </c>
      <c r="Q1643" t="s">
        <v>19</v>
      </c>
      <c r="R1643" t="s">
        <v>18</v>
      </c>
    </row>
    <row r="1644" spans="1:18" x14ac:dyDescent="0.35">
      <c r="A1644" t="s">
        <v>1223</v>
      </c>
      <c r="B1644" t="str">
        <f t="shared" si="25"/>
        <v>linksquares</v>
      </c>
      <c r="C1644" t="s">
        <v>3136</v>
      </c>
      <c r="D1644" t="s">
        <v>3136</v>
      </c>
      <c r="E1644" t="s">
        <v>6272</v>
      </c>
      <c r="F1644" t="s">
        <v>8171</v>
      </c>
      <c r="G1644" t="s">
        <v>4713</v>
      </c>
      <c r="H1644" t="s">
        <v>4713</v>
      </c>
      <c r="I1644" t="s">
        <v>8886</v>
      </c>
      <c r="J1644" t="s">
        <v>4713</v>
      </c>
      <c r="O1644" t="s">
        <v>8171</v>
      </c>
      <c r="P1644" t="s">
        <v>18</v>
      </c>
      <c r="Q1644" t="s">
        <v>19</v>
      </c>
      <c r="R1644" t="s">
        <v>18</v>
      </c>
    </row>
    <row r="1645" spans="1:18" x14ac:dyDescent="0.35">
      <c r="A1645" t="s">
        <v>1224</v>
      </c>
      <c r="B1645" t="str">
        <f t="shared" si="25"/>
        <v>coginiti</v>
      </c>
      <c r="C1645" t="s">
        <v>3137</v>
      </c>
      <c r="D1645" t="s">
        <v>3137</v>
      </c>
      <c r="E1645" t="s">
        <v>6273</v>
      </c>
      <c r="F1645" t="s">
        <v>8172</v>
      </c>
      <c r="G1645" t="s">
        <v>4714</v>
      </c>
      <c r="H1645" t="s">
        <v>4714</v>
      </c>
      <c r="I1645" t="s">
        <v>8885</v>
      </c>
      <c r="J1645" t="s">
        <v>4714</v>
      </c>
      <c r="O1645" t="s">
        <v>8172</v>
      </c>
      <c r="P1645" t="s">
        <v>18</v>
      </c>
      <c r="Q1645" t="s">
        <v>19</v>
      </c>
      <c r="R1645" t="s">
        <v>18</v>
      </c>
    </row>
    <row r="1646" spans="1:18" x14ac:dyDescent="0.35">
      <c r="A1646" t="s">
        <v>144</v>
      </c>
      <c r="B1646" t="str">
        <f t="shared" si="25"/>
        <v>promptinterface.ai</v>
      </c>
      <c r="C1646" t="s">
        <v>2059</v>
      </c>
      <c r="D1646" t="s">
        <v>2059</v>
      </c>
      <c r="E1646" t="s">
        <v>5204</v>
      </c>
      <c r="F1646" t="s">
        <v>7093</v>
      </c>
      <c r="G1646" t="s">
        <v>3953</v>
      </c>
      <c r="H1646" t="s">
        <v>3953</v>
      </c>
      <c r="I1646" t="s">
        <v>8885</v>
      </c>
      <c r="J1646" t="s">
        <v>3953</v>
      </c>
      <c r="O1646" t="s">
        <v>7093</v>
      </c>
      <c r="P1646" t="s">
        <v>18</v>
      </c>
      <c r="Q1646" t="s">
        <v>19</v>
      </c>
      <c r="R1646" t="s">
        <v>18</v>
      </c>
    </row>
    <row r="1647" spans="1:18" x14ac:dyDescent="0.35">
      <c r="A1647" t="s">
        <v>1225</v>
      </c>
      <c r="B1647" t="str">
        <f t="shared" si="25"/>
        <v>lutra-ai</v>
      </c>
      <c r="C1647" t="s">
        <v>3138</v>
      </c>
      <c r="D1647" t="s">
        <v>3138</v>
      </c>
      <c r="E1647" t="s">
        <v>6274</v>
      </c>
      <c r="F1647" t="s">
        <v>8173</v>
      </c>
      <c r="G1647" t="s">
        <v>4715</v>
      </c>
      <c r="H1647" t="s">
        <v>4715</v>
      </c>
      <c r="I1647" t="s">
        <v>8886</v>
      </c>
      <c r="J1647" t="s">
        <v>4715</v>
      </c>
      <c r="O1647" t="s">
        <v>8173</v>
      </c>
      <c r="P1647" t="s">
        <v>18</v>
      </c>
      <c r="Q1647" t="s">
        <v>19</v>
      </c>
      <c r="R1647" t="s">
        <v>18</v>
      </c>
    </row>
    <row r="1648" spans="1:18" x14ac:dyDescent="0.35">
      <c r="A1648" t="s">
        <v>762</v>
      </c>
      <c r="B1648" t="str">
        <f t="shared" si="25"/>
        <v>strut</v>
      </c>
      <c r="C1648" t="s">
        <v>2676</v>
      </c>
      <c r="D1648" t="s">
        <v>2676</v>
      </c>
      <c r="E1648" t="s">
        <v>5814</v>
      </c>
      <c r="F1648" t="s">
        <v>7710</v>
      </c>
      <c r="G1648" t="s">
        <v>4419</v>
      </c>
      <c r="H1648" t="s">
        <v>4419</v>
      </c>
      <c r="I1648" t="s">
        <v>8887</v>
      </c>
      <c r="J1648" t="s">
        <v>4419</v>
      </c>
      <c r="O1648" t="s">
        <v>7710</v>
      </c>
      <c r="P1648" t="s">
        <v>18</v>
      </c>
      <c r="Q1648" t="s">
        <v>19</v>
      </c>
      <c r="R1648" t="s">
        <v>18</v>
      </c>
    </row>
    <row r="1649" spans="1:18" x14ac:dyDescent="0.35">
      <c r="A1649" t="s">
        <v>153</v>
      </c>
      <c r="B1649" t="str">
        <f t="shared" si="25"/>
        <v>squad-ai</v>
      </c>
      <c r="C1649" t="s">
        <v>2068</v>
      </c>
      <c r="D1649" t="s">
        <v>2068</v>
      </c>
      <c r="E1649" t="s">
        <v>5213</v>
      </c>
      <c r="F1649" t="s">
        <v>7102</v>
      </c>
      <c r="G1649" t="s">
        <v>3961</v>
      </c>
      <c r="H1649" t="s">
        <v>3961</v>
      </c>
      <c r="I1649" t="s">
        <v>8883</v>
      </c>
      <c r="J1649" t="s">
        <v>3961</v>
      </c>
      <c r="O1649" t="s">
        <v>7102</v>
      </c>
      <c r="P1649" t="s">
        <v>18</v>
      </c>
      <c r="Q1649" t="s">
        <v>19</v>
      </c>
      <c r="R1649" t="s">
        <v>18</v>
      </c>
    </row>
    <row r="1650" spans="1:18" x14ac:dyDescent="0.35">
      <c r="A1650" t="s">
        <v>1226</v>
      </c>
      <c r="B1650" t="str">
        <f t="shared" si="25"/>
        <v>tulsk.io</v>
      </c>
      <c r="C1650" t="s">
        <v>3139</v>
      </c>
      <c r="D1650" t="s">
        <v>3139</v>
      </c>
      <c r="E1650" t="s">
        <v>6275</v>
      </c>
      <c r="F1650" t="s">
        <v>8174</v>
      </c>
      <c r="G1650" t="s">
        <v>4715</v>
      </c>
      <c r="H1650" t="s">
        <v>4715</v>
      </c>
      <c r="I1650" t="s">
        <v>8887</v>
      </c>
      <c r="J1650" t="s">
        <v>4715</v>
      </c>
      <c r="O1650" t="s">
        <v>8174</v>
      </c>
      <c r="P1650" t="s">
        <v>18</v>
      </c>
      <c r="Q1650" t="s">
        <v>19</v>
      </c>
      <c r="R1650" t="s">
        <v>18</v>
      </c>
    </row>
    <row r="1651" spans="1:18" x14ac:dyDescent="0.35">
      <c r="A1651" t="s">
        <v>1227</v>
      </c>
      <c r="B1651" t="str">
        <f t="shared" si="25"/>
        <v>dart</v>
      </c>
      <c r="C1651" t="s">
        <v>3140</v>
      </c>
      <c r="D1651" t="s">
        <v>3140</v>
      </c>
      <c r="E1651" t="s">
        <v>6276</v>
      </c>
      <c r="F1651" t="s">
        <v>8175</v>
      </c>
      <c r="G1651" t="s">
        <v>4716</v>
      </c>
      <c r="H1651" t="s">
        <v>4716</v>
      </c>
      <c r="I1651" t="s">
        <v>8883</v>
      </c>
      <c r="J1651" t="s">
        <v>4716</v>
      </c>
      <c r="O1651" t="s">
        <v>8175</v>
      </c>
      <c r="P1651" t="s">
        <v>18</v>
      </c>
      <c r="Q1651" t="s">
        <v>19</v>
      </c>
      <c r="R1651" t="s">
        <v>18</v>
      </c>
    </row>
    <row r="1652" spans="1:18" x14ac:dyDescent="0.35">
      <c r="A1652" t="s">
        <v>1228</v>
      </c>
      <c r="B1652" t="str">
        <f t="shared" si="25"/>
        <v>autodesk-forma</v>
      </c>
      <c r="C1652" t="s">
        <v>3141</v>
      </c>
      <c r="D1652" t="s">
        <v>3141</v>
      </c>
      <c r="E1652" t="s">
        <v>6277</v>
      </c>
      <c r="F1652" t="s">
        <v>8176</v>
      </c>
      <c r="G1652" t="s">
        <v>4717</v>
      </c>
      <c r="H1652" t="s">
        <v>4717</v>
      </c>
      <c r="I1652" t="s">
        <v>8884</v>
      </c>
      <c r="J1652" t="s">
        <v>4717</v>
      </c>
      <c r="O1652" t="s">
        <v>8176</v>
      </c>
      <c r="P1652" t="s">
        <v>18</v>
      </c>
      <c r="Q1652" t="s">
        <v>19</v>
      </c>
      <c r="R1652" t="s">
        <v>18</v>
      </c>
    </row>
    <row r="1653" spans="1:18" x14ac:dyDescent="0.35">
      <c r="A1653" t="s">
        <v>162</v>
      </c>
      <c r="B1653" t="str">
        <f t="shared" si="25"/>
        <v>assets-scout</v>
      </c>
      <c r="C1653" t="s">
        <v>2077</v>
      </c>
      <c r="D1653" t="s">
        <v>2077</v>
      </c>
      <c r="E1653" t="s">
        <v>5222</v>
      </c>
      <c r="F1653" t="s">
        <v>7111</v>
      </c>
      <c r="G1653" t="s">
        <v>3967</v>
      </c>
      <c r="H1653" t="s">
        <v>3967</v>
      </c>
      <c r="I1653" t="s">
        <v>8883</v>
      </c>
      <c r="J1653" t="s">
        <v>3967</v>
      </c>
      <c r="O1653" t="s">
        <v>7111</v>
      </c>
      <c r="P1653" t="s">
        <v>18</v>
      </c>
      <c r="Q1653" t="s">
        <v>19</v>
      </c>
      <c r="R1653" t="s">
        <v>18</v>
      </c>
    </row>
    <row r="1654" spans="1:18" x14ac:dyDescent="0.35">
      <c r="A1654" t="s">
        <v>1229</v>
      </c>
      <c r="B1654" t="str">
        <f t="shared" si="25"/>
        <v>fibery-ai</v>
      </c>
      <c r="C1654" t="s">
        <v>3142</v>
      </c>
      <c r="D1654" t="s">
        <v>3142</v>
      </c>
      <c r="E1654" t="s">
        <v>6278</v>
      </c>
      <c r="F1654" t="s">
        <v>8177</v>
      </c>
      <c r="G1654" t="s">
        <v>4718</v>
      </c>
      <c r="H1654" t="s">
        <v>4718</v>
      </c>
      <c r="I1654" t="s">
        <v>8883</v>
      </c>
      <c r="J1654" t="s">
        <v>4718</v>
      </c>
      <c r="O1654" t="s">
        <v>8177</v>
      </c>
      <c r="P1654" t="s">
        <v>18</v>
      </c>
      <c r="Q1654" t="s">
        <v>19</v>
      </c>
      <c r="R1654" t="s">
        <v>18</v>
      </c>
    </row>
    <row r="1655" spans="1:18" x14ac:dyDescent="0.35">
      <c r="A1655" t="s">
        <v>165</v>
      </c>
      <c r="B1655" t="str">
        <f t="shared" si="25"/>
        <v>fusebase-ai</v>
      </c>
      <c r="C1655" t="s">
        <v>2080</v>
      </c>
      <c r="D1655" t="s">
        <v>2080</v>
      </c>
      <c r="E1655" t="s">
        <v>5225</v>
      </c>
      <c r="F1655" t="s">
        <v>7114</v>
      </c>
      <c r="G1655" t="s">
        <v>3970</v>
      </c>
      <c r="H1655" t="s">
        <v>3970</v>
      </c>
      <c r="I1655" t="s">
        <v>8885</v>
      </c>
      <c r="J1655" t="s">
        <v>3970</v>
      </c>
      <c r="O1655" t="s">
        <v>7114</v>
      </c>
      <c r="P1655" t="s">
        <v>18</v>
      </c>
      <c r="Q1655" t="s">
        <v>19</v>
      </c>
      <c r="R1655" t="s">
        <v>18</v>
      </c>
    </row>
    <row r="1656" spans="1:18" x14ac:dyDescent="0.35">
      <c r="A1656" t="s">
        <v>415</v>
      </c>
      <c r="B1656" t="str">
        <f t="shared" si="25"/>
        <v>bidlytics</v>
      </c>
      <c r="C1656" t="s">
        <v>2330</v>
      </c>
      <c r="D1656" t="s">
        <v>2330</v>
      </c>
      <c r="E1656" t="s">
        <v>5474</v>
      </c>
      <c r="F1656" t="s">
        <v>7364</v>
      </c>
      <c r="G1656" t="s">
        <v>4173</v>
      </c>
      <c r="H1656" t="s">
        <v>4173</v>
      </c>
      <c r="I1656" t="s">
        <v>8886</v>
      </c>
      <c r="J1656" t="s">
        <v>4173</v>
      </c>
      <c r="O1656" t="s">
        <v>7364</v>
      </c>
      <c r="P1656" t="s">
        <v>18</v>
      </c>
      <c r="Q1656" t="s">
        <v>19</v>
      </c>
      <c r="R1656" t="s">
        <v>18</v>
      </c>
    </row>
    <row r="1657" spans="1:18" x14ac:dyDescent="0.35">
      <c r="A1657" t="s">
        <v>1230</v>
      </c>
      <c r="B1657" t="str">
        <f t="shared" si="25"/>
        <v>hex-magic</v>
      </c>
      <c r="C1657" t="s">
        <v>3143</v>
      </c>
      <c r="D1657" t="s">
        <v>3143</v>
      </c>
      <c r="E1657" t="s">
        <v>6279</v>
      </c>
      <c r="F1657" t="s">
        <v>8178</v>
      </c>
      <c r="G1657" t="s">
        <v>4719</v>
      </c>
      <c r="H1657" t="s">
        <v>4719</v>
      </c>
      <c r="I1657" t="s">
        <v>8883</v>
      </c>
      <c r="J1657" t="s">
        <v>4719</v>
      </c>
      <c r="O1657" t="s">
        <v>8178</v>
      </c>
      <c r="P1657" t="s">
        <v>18</v>
      </c>
      <c r="Q1657" t="s">
        <v>19</v>
      </c>
      <c r="R1657" t="s">
        <v>18</v>
      </c>
    </row>
    <row r="1658" spans="1:18" x14ac:dyDescent="0.35">
      <c r="A1658" t="s">
        <v>858</v>
      </c>
      <c r="B1658" t="str">
        <f t="shared" si="25"/>
        <v>narrato</v>
      </c>
      <c r="C1658" t="s">
        <v>2772</v>
      </c>
      <c r="D1658" t="s">
        <v>2772</v>
      </c>
      <c r="E1658" t="s">
        <v>5910</v>
      </c>
      <c r="F1658" t="s">
        <v>7806</v>
      </c>
      <c r="G1658" t="s">
        <v>4489</v>
      </c>
      <c r="H1658" t="s">
        <v>4489</v>
      </c>
      <c r="I1658" t="s">
        <v>8885</v>
      </c>
      <c r="J1658" t="s">
        <v>4489</v>
      </c>
      <c r="O1658" t="s">
        <v>7806</v>
      </c>
      <c r="P1658" t="s">
        <v>18</v>
      </c>
      <c r="Q1658" t="s">
        <v>19</v>
      </c>
      <c r="R1658" t="s">
        <v>18</v>
      </c>
    </row>
    <row r="1659" spans="1:18" x14ac:dyDescent="0.35">
      <c r="A1659" t="s">
        <v>1231</v>
      </c>
      <c r="B1659" t="str">
        <f t="shared" si="25"/>
        <v>huddles</v>
      </c>
      <c r="C1659" t="s">
        <v>3144</v>
      </c>
      <c r="D1659" t="s">
        <v>3144</v>
      </c>
      <c r="E1659" t="s">
        <v>6280</v>
      </c>
      <c r="F1659" t="s">
        <v>8179</v>
      </c>
      <c r="G1659" t="s">
        <v>4700</v>
      </c>
      <c r="H1659" t="s">
        <v>4700</v>
      </c>
      <c r="I1659" t="s">
        <v>8883</v>
      </c>
      <c r="J1659" t="s">
        <v>4700</v>
      </c>
      <c r="O1659" t="s">
        <v>8179</v>
      </c>
      <c r="P1659" t="s">
        <v>18</v>
      </c>
      <c r="Q1659" t="s">
        <v>19</v>
      </c>
      <c r="R1659" t="s">
        <v>18</v>
      </c>
    </row>
    <row r="1660" spans="1:18" x14ac:dyDescent="0.35">
      <c r="A1660" t="s">
        <v>1232</v>
      </c>
      <c r="B1660" t="str">
        <f t="shared" si="25"/>
        <v>vendorful</v>
      </c>
      <c r="C1660" t="s">
        <v>3145</v>
      </c>
      <c r="D1660" t="s">
        <v>3145</v>
      </c>
      <c r="E1660" t="s">
        <v>6281</v>
      </c>
      <c r="F1660" t="s">
        <v>8180</v>
      </c>
      <c r="G1660" t="s">
        <v>4720</v>
      </c>
      <c r="H1660" t="s">
        <v>4720</v>
      </c>
      <c r="I1660" t="s">
        <v>8885</v>
      </c>
      <c r="J1660" t="s">
        <v>4720</v>
      </c>
      <c r="O1660" t="s">
        <v>8180</v>
      </c>
      <c r="P1660" t="s">
        <v>18</v>
      </c>
      <c r="Q1660" t="s">
        <v>19</v>
      </c>
      <c r="R1660" t="s">
        <v>18</v>
      </c>
    </row>
    <row r="1661" spans="1:18" x14ac:dyDescent="0.35">
      <c r="A1661" t="s">
        <v>424</v>
      </c>
      <c r="B1661" t="str">
        <f t="shared" si="25"/>
        <v>microsoft-knowledge-exploration</v>
      </c>
      <c r="C1661" t="s">
        <v>2339</v>
      </c>
      <c r="D1661" t="s">
        <v>2339</v>
      </c>
      <c r="E1661" t="s">
        <v>5483</v>
      </c>
      <c r="F1661" t="s">
        <v>7373</v>
      </c>
      <c r="G1661" t="s">
        <v>4106</v>
      </c>
      <c r="H1661" t="s">
        <v>4106</v>
      </c>
      <c r="I1661" t="s">
        <v>8886</v>
      </c>
      <c r="J1661" t="s">
        <v>4106</v>
      </c>
      <c r="O1661" t="s">
        <v>7373</v>
      </c>
      <c r="P1661" t="s">
        <v>18</v>
      </c>
      <c r="Q1661" t="s">
        <v>19</v>
      </c>
      <c r="R1661" t="s">
        <v>18</v>
      </c>
    </row>
    <row r="1662" spans="1:18" x14ac:dyDescent="0.35">
      <c r="A1662" t="s">
        <v>171</v>
      </c>
      <c r="B1662" t="str">
        <f t="shared" si="25"/>
        <v>blitzbear</v>
      </c>
      <c r="C1662" t="s">
        <v>2086</v>
      </c>
      <c r="D1662" t="s">
        <v>2086</v>
      </c>
      <c r="E1662" t="s">
        <v>5231</v>
      </c>
      <c r="F1662" t="s">
        <v>7120</v>
      </c>
      <c r="G1662" t="s">
        <v>3976</v>
      </c>
      <c r="H1662" t="s">
        <v>3976</v>
      </c>
      <c r="I1662" t="s">
        <v>8884</v>
      </c>
      <c r="J1662" t="s">
        <v>3976</v>
      </c>
      <c r="O1662" t="s">
        <v>7120</v>
      </c>
      <c r="P1662" t="s">
        <v>18</v>
      </c>
      <c r="Q1662" t="s">
        <v>19</v>
      </c>
      <c r="R1662" t="s">
        <v>18</v>
      </c>
    </row>
    <row r="1663" spans="1:18" x14ac:dyDescent="0.35">
      <c r="A1663" t="s">
        <v>1233</v>
      </c>
      <c r="B1663" t="str">
        <f t="shared" si="25"/>
        <v>jam</v>
      </c>
      <c r="C1663" t="s">
        <v>3146</v>
      </c>
      <c r="D1663" t="s">
        <v>3146</v>
      </c>
      <c r="E1663" t="s">
        <v>6282</v>
      </c>
      <c r="F1663" t="s">
        <v>8181</v>
      </c>
      <c r="G1663" t="s">
        <v>4721</v>
      </c>
      <c r="H1663" t="s">
        <v>4721</v>
      </c>
      <c r="I1663" t="s">
        <v>8883</v>
      </c>
      <c r="J1663" t="s">
        <v>4721</v>
      </c>
      <c r="O1663" t="s">
        <v>8181</v>
      </c>
      <c r="P1663" t="s">
        <v>18</v>
      </c>
      <c r="Q1663" t="s">
        <v>19</v>
      </c>
      <c r="R1663" t="s">
        <v>18</v>
      </c>
    </row>
    <row r="1664" spans="1:18" x14ac:dyDescent="0.35">
      <c r="A1664" t="s">
        <v>1234</v>
      </c>
      <c r="B1664" t="str">
        <f t="shared" si="25"/>
        <v>folderr</v>
      </c>
      <c r="C1664" t="s">
        <v>3147</v>
      </c>
      <c r="D1664" t="s">
        <v>3147</v>
      </c>
      <c r="E1664" t="s">
        <v>6283</v>
      </c>
      <c r="F1664" t="s">
        <v>8182</v>
      </c>
      <c r="G1664" t="s">
        <v>4722</v>
      </c>
      <c r="H1664" t="s">
        <v>4722</v>
      </c>
      <c r="I1664" t="s">
        <v>8883</v>
      </c>
      <c r="J1664" t="s">
        <v>4722</v>
      </c>
      <c r="O1664" t="s">
        <v>8182</v>
      </c>
      <c r="P1664" t="s">
        <v>18</v>
      </c>
      <c r="Q1664" t="s">
        <v>19</v>
      </c>
      <c r="R1664" t="s">
        <v>18</v>
      </c>
    </row>
    <row r="1665" spans="1:18" x14ac:dyDescent="0.35">
      <c r="A1665" t="s">
        <v>1235</v>
      </c>
      <c r="B1665" t="str">
        <f t="shared" si="25"/>
        <v>smartsheet</v>
      </c>
      <c r="C1665" t="s">
        <v>3148</v>
      </c>
      <c r="D1665" t="s">
        <v>3148</v>
      </c>
      <c r="E1665" t="s">
        <v>6284</v>
      </c>
      <c r="F1665" t="s">
        <v>8183</v>
      </c>
      <c r="G1665" t="s">
        <v>4723</v>
      </c>
      <c r="H1665" t="s">
        <v>4723</v>
      </c>
      <c r="I1665" t="s">
        <v>8884</v>
      </c>
      <c r="J1665" t="s">
        <v>4723</v>
      </c>
      <c r="O1665" t="s">
        <v>8183</v>
      </c>
      <c r="P1665" t="s">
        <v>18</v>
      </c>
      <c r="Q1665" t="s">
        <v>19</v>
      </c>
      <c r="R1665" t="s">
        <v>18</v>
      </c>
    </row>
    <row r="1666" spans="1:18" x14ac:dyDescent="0.35">
      <c r="A1666" t="s">
        <v>1236</v>
      </c>
      <c r="B1666" t="str">
        <f t="shared" si="25"/>
        <v>huntr</v>
      </c>
      <c r="C1666" t="s">
        <v>3149</v>
      </c>
      <c r="D1666" t="s">
        <v>3149</v>
      </c>
      <c r="E1666" t="s">
        <v>6285</v>
      </c>
      <c r="F1666" t="s">
        <v>8184</v>
      </c>
      <c r="G1666" t="s">
        <v>4724</v>
      </c>
      <c r="H1666" t="s">
        <v>4724</v>
      </c>
      <c r="I1666" t="s">
        <v>8883</v>
      </c>
      <c r="J1666" t="s">
        <v>4724</v>
      </c>
      <c r="O1666" t="s">
        <v>8184</v>
      </c>
      <c r="P1666" t="s">
        <v>18</v>
      </c>
      <c r="Q1666" t="s">
        <v>19</v>
      </c>
      <c r="R1666" t="s">
        <v>18</v>
      </c>
    </row>
    <row r="1667" spans="1:18" x14ac:dyDescent="0.35">
      <c r="A1667" t="s">
        <v>175</v>
      </c>
      <c r="B1667" t="str">
        <f t="shared" ref="B1667:B1730" si="26">LOWER(SUBSTITUTE(A1667, " ", "-"))</f>
        <v>mindy</v>
      </c>
      <c r="C1667" t="s">
        <v>2090</v>
      </c>
      <c r="D1667" t="s">
        <v>2090</v>
      </c>
      <c r="E1667" t="s">
        <v>5235</v>
      </c>
      <c r="F1667" t="s">
        <v>7124</v>
      </c>
      <c r="G1667" t="s">
        <v>3980</v>
      </c>
      <c r="H1667" t="s">
        <v>3980</v>
      </c>
      <c r="I1667" t="s">
        <v>8886</v>
      </c>
      <c r="J1667" t="s">
        <v>3980</v>
      </c>
      <c r="O1667" t="s">
        <v>7124</v>
      </c>
      <c r="P1667" t="s">
        <v>18</v>
      </c>
      <c r="Q1667" t="s">
        <v>19</v>
      </c>
      <c r="R1667" t="s">
        <v>18</v>
      </c>
    </row>
    <row r="1668" spans="1:18" x14ac:dyDescent="0.35">
      <c r="A1668" t="s">
        <v>1237</v>
      </c>
      <c r="B1668" t="str">
        <f t="shared" si="26"/>
        <v>civils.ai</v>
      </c>
      <c r="C1668" t="s">
        <v>3150</v>
      </c>
      <c r="D1668" t="s">
        <v>3150</v>
      </c>
      <c r="E1668" t="s">
        <v>6286</v>
      </c>
      <c r="F1668" t="s">
        <v>8185</v>
      </c>
      <c r="G1668" t="s">
        <v>4725</v>
      </c>
      <c r="H1668" t="s">
        <v>4725</v>
      </c>
      <c r="I1668" t="s">
        <v>8884</v>
      </c>
      <c r="J1668" t="s">
        <v>4725</v>
      </c>
      <c r="O1668" t="s">
        <v>8185</v>
      </c>
      <c r="P1668" t="s">
        <v>18</v>
      </c>
      <c r="Q1668" t="s">
        <v>19</v>
      </c>
      <c r="R1668" t="s">
        <v>18</v>
      </c>
    </row>
    <row r="1669" spans="1:18" x14ac:dyDescent="0.35">
      <c r="A1669" t="s">
        <v>1238</v>
      </c>
      <c r="B1669" t="str">
        <f t="shared" si="26"/>
        <v>enzzo</v>
      </c>
      <c r="C1669" t="s">
        <v>3151</v>
      </c>
      <c r="D1669" t="s">
        <v>3151</v>
      </c>
      <c r="E1669" t="s">
        <v>6287</v>
      </c>
      <c r="F1669" t="s">
        <v>8186</v>
      </c>
      <c r="G1669" t="s">
        <v>4726</v>
      </c>
      <c r="H1669" t="s">
        <v>4726</v>
      </c>
      <c r="I1669" t="s">
        <v>8886</v>
      </c>
      <c r="J1669" t="s">
        <v>4726</v>
      </c>
      <c r="O1669" t="s">
        <v>8186</v>
      </c>
      <c r="P1669" t="s">
        <v>18</v>
      </c>
      <c r="Q1669" t="s">
        <v>19</v>
      </c>
      <c r="R1669" t="s">
        <v>18</v>
      </c>
    </row>
    <row r="1670" spans="1:18" x14ac:dyDescent="0.35">
      <c r="A1670" t="s">
        <v>1239</v>
      </c>
      <c r="B1670" t="str">
        <f t="shared" si="26"/>
        <v>dosu</v>
      </c>
      <c r="C1670" t="s">
        <v>3152</v>
      </c>
      <c r="D1670" t="s">
        <v>3152</v>
      </c>
      <c r="E1670" t="s">
        <v>6288</v>
      </c>
      <c r="F1670" t="s">
        <v>8187</v>
      </c>
      <c r="G1670" t="s">
        <v>4727</v>
      </c>
      <c r="H1670" t="s">
        <v>4727</v>
      </c>
      <c r="I1670" t="s">
        <v>8886</v>
      </c>
      <c r="J1670" t="s">
        <v>4727</v>
      </c>
      <c r="O1670" t="s">
        <v>8187</v>
      </c>
      <c r="P1670" t="s">
        <v>18</v>
      </c>
      <c r="Q1670" t="s">
        <v>19</v>
      </c>
      <c r="R1670" t="s">
        <v>18</v>
      </c>
    </row>
    <row r="1671" spans="1:18" x14ac:dyDescent="0.35">
      <c r="A1671" t="s">
        <v>1240</v>
      </c>
      <c r="B1671" t="str">
        <f t="shared" si="26"/>
        <v>tibco-activematrix-bpm</v>
      </c>
      <c r="C1671" t="s">
        <v>3153</v>
      </c>
      <c r="D1671" t="s">
        <v>3153</v>
      </c>
      <c r="E1671" t="s">
        <v>6289</v>
      </c>
      <c r="F1671" t="s">
        <v>8188</v>
      </c>
      <c r="G1671" t="s">
        <v>4728</v>
      </c>
      <c r="H1671" t="s">
        <v>4728</v>
      </c>
      <c r="I1671" t="s">
        <v>8886</v>
      </c>
      <c r="J1671" t="s">
        <v>4728</v>
      </c>
      <c r="O1671" t="s">
        <v>8188</v>
      </c>
      <c r="P1671" t="s">
        <v>18</v>
      </c>
      <c r="Q1671" t="s">
        <v>19</v>
      </c>
      <c r="R1671" t="s">
        <v>18</v>
      </c>
    </row>
    <row r="1672" spans="1:18" x14ac:dyDescent="0.35">
      <c r="A1672" t="s">
        <v>182</v>
      </c>
      <c r="B1672" t="str">
        <f t="shared" si="26"/>
        <v>clearword</v>
      </c>
      <c r="C1672" t="s">
        <v>2097</v>
      </c>
      <c r="D1672" t="s">
        <v>2097</v>
      </c>
      <c r="E1672" t="s">
        <v>5242</v>
      </c>
      <c r="F1672" t="s">
        <v>7131</v>
      </c>
      <c r="G1672" t="s">
        <v>3987</v>
      </c>
      <c r="H1672" t="s">
        <v>3987</v>
      </c>
      <c r="I1672" t="s">
        <v>8883</v>
      </c>
      <c r="J1672" t="s">
        <v>3987</v>
      </c>
      <c r="O1672" t="s">
        <v>7131</v>
      </c>
      <c r="P1672" t="s">
        <v>18</v>
      </c>
      <c r="Q1672" t="s">
        <v>19</v>
      </c>
      <c r="R1672" t="s">
        <v>18</v>
      </c>
    </row>
    <row r="1673" spans="1:18" x14ac:dyDescent="0.35">
      <c r="A1673" t="s">
        <v>1241</v>
      </c>
      <c r="B1673" t="str">
        <f t="shared" si="26"/>
        <v>liaise</v>
      </c>
      <c r="C1673" t="s">
        <v>3154</v>
      </c>
      <c r="D1673" t="s">
        <v>3154</v>
      </c>
      <c r="E1673" t="s">
        <v>6290</v>
      </c>
      <c r="F1673" t="s">
        <v>8189</v>
      </c>
      <c r="G1673" t="s">
        <v>4729</v>
      </c>
      <c r="H1673" t="s">
        <v>4729</v>
      </c>
      <c r="I1673" t="s">
        <v>8886</v>
      </c>
      <c r="J1673" t="s">
        <v>4729</v>
      </c>
      <c r="O1673" t="s">
        <v>8189</v>
      </c>
      <c r="P1673" t="s">
        <v>18</v>
      </c>
      <c r="Q1673" t="s">
        <v>19</v>
      </c>
      <c r="R1673" t="s">
        <v>18</v>
      </c>
    </row>
    <row r="1674" spans="1:18" x14ac:dyDescent="0.35">
      <c r="A1674" t="s">
        <v>1013</v>
      </c>
      <c r="B1674" t="str">
        <f t="shared" si="26"/>
        <v>zeda.io</v>
      </c>
      <c r="C1674" t="s">
        <v>2927</v>
      </c>
      <c r="D1674" t="s">
        <v>2927</v>
      </c>
      <c r="E1674" t="s">
        <v>6062</v>
      </c>
      <c r="F1674" t="s">
        <v>7961</v>
      </c>
      <c r="G1674" t="s">
        <v>4607</v>
      </c>
      <c r="H1674" t="s">
        <v>4607</v>
      </c>
      <c r="I1674" t="s">
        <v>8884</v>
      </c>
      <c r="J1674" t="s">
        <v>4607</v>
      </c>
      <c r="O1674" t="s">
        <v>7961</v>
      </c>
      <c r="P1674" t="s">
        <v>18</v>
      </c>
      <c r="Q1674" t="s">
        <v>19</v>
      </c>
      <c r="R1674" t="s">
        <v>18</v>
      </c>
    </row>
    <row r="1675" spans="1:18" x14ac:dyDescent="0.35">
      <c r="A1675" t="s">
        <v>1242</v>
      </c>
      <c r="B1675" t="str">
        <f t="shared" si="26"/>
        <v>codegen</v>
      </c>
      <c r="C1675" t="s">
        <v>3155</v>
      </c>
      <c r="D1675" t="s">
        <v>3155</v>
      </c>
      <c r="E1675" t="s">
        <v>6291</v>
      </c>
      <c r="F1675" t="s">
        <v>8190</v>
      </c>
      <c r="G1675" t="s">
        <v>4730</v>
      </c>
      <c r="H1675" t="s">
        <v>4730</v>
      </c>
      <c r="I1675" t="s">
        <v>8886</v>
      </c>
      <c r="J1675" t="s">
        <v>4730</v>
      </c>
      <c r="O1675" t="s">
        <v>8190</v>
      </c>
      <c r="P1675" t="s">
        <v>18</v>
      </c>
      <c r="Q1675" t="s">
        <v>19</v>
      </c>
      <c r="R1675" t="s">
        <v>18</v>
      </c>
    </row>
    <row r="1676" spans="1:18" x14ac:dyDescent="0.35">
      <c r="A1676" t="s">
        <v>1243</v>
      </c>
      <c r="B1676" t="str">
        <f t="shared" si="26"/>
        <v>pelles</v>
      </c>
      <c r="C1676" t="s">
        <v>3156</v>
      </c>
      <c r="D1676" t="s">
        <v>3156</v>
      </c>
      <c r="E1676" t="s">
        <v>6292</v>
      </c>
      <c r="F1676" t="s">
        <v>8191</v>
      </c>
      <c r="G1676" t="s">
        <v>4719</v>
      </c>
      <c r="H1676" t="s">
        <v>4719</v>
      </c>
      <c r="I1676" t="s">
        <v>8886</v>
      </c>
      <c r="J1676" t="s">
        <v>4719</v>
      </c>
      <c r="O1676" t="s">
        <v>8191</v>
      </c>
      <c r="P1676" t="s">
        <v>18</v>
      </c>
      <c r="Q1676" t="s">
        <v>19</v>
      </c>
      <c r="R1676" t="s">
        <v>18</v>
      </c>
    </row>
    <row r="1677" spans="1:18" x14ac:dyDescent="0.35">
      <c r="A1677" t="s">
        <v>1244</v>
      </c>
      <c r="B1677" t="str">
        <f t="shared" si="26"/>
        <v>parspec</v>
      </c>
      <c r="C1677" t="s">
        <v>3157</v>
      </c>
      <c r="D1677" t="s">
        <v>3157</v>
      </c>
      <c r="E1677" t="s">
        <v>6293</v>
      </c>
      <c r="F1677" t="s">
        <v>8192</v>
      </c>
      <c r="G1677" t="s">
        <v>4731</v>
      </c>
      <c r="H1677" t="s">
        <v>4731</v>
      </c>
      <c r="I1677" t="s">
        <v>8884</v>
      </c>
      <c r="J1677" t="s">
        <v>4731</v>
      </c>
      <c r="O1677" t="s">
        <v>8192</v>
      </c>
      <c r="P1677" t="s">
        <v>18</v>
      </c>
      <c r="Q1677" t="s">
        <v>19</v>
      </c>
      <c r="R1677" t="s">
        <v>18</v>
      </c>
    </row>
    <row r="1678" spans="1:18" x14ac:dyDescent="0.35">
      <c r="A1678" t="s">
        <v>191</v>
      </c>
      <c r="B1678" t="str">
        <f t="shared" si="26"/>
        <v>youism.ai</v>
      </c>
      <c r="C1678" t="s">
        <v>2106</v>
      </c>
      <c r="D1678" t="s">
        <v>2106</v>
      </c>
      <c r="E1678" t="s">
        <v>5251</v>
      </c>
      <c r="F1678" t="s">
        <v>7140</v>
      </c>
      <c r="G1678" t="s">
        <v>3992</v>
      </c>
      <c r="H1678" t="s">
        <v>3992</v>
      </c>
      <c r="I1678" t="s">
        <v>8883</v>
      </c>
      <c r="J1678" t="s">
        <v>3992</v>
      </c>
      <c r="O1678" t="s">
        <v>7140</v>
      </c>
      <c r="P1678" t="s">
        <v>18</v>
      </c>
      <c r="Q1678" t="s">
        <v>19</v>
      </c>
      <c r="R1678" t="s">
        <v>18</v>
      </c>
    </row>
    <row r="1679" spans="1:18" x14ac:dyDescent="0.35">
      <c r="A1679" t="s">
        <v>1245</v>
      </c>
      <c r="B1679" t="str">
        <f t="shared" si="26"/>
        <v>zoho-creator</v>
      </c>
      <c r="C1679" t="s">
        <v>3158</v>
      </c>
      <c r="D1679" t="s">
        <v>3158</v>
      </c>
      <c r="E1679" t="s">
        <v>6294</v>
      </c>
      <c r="F1679" t="s">
        <v>8193</v>
      </c>
      <c r="G1679" t="s">
        <v>4732</v>
      </c>
      <c r="H1679" t="s">
        <v>4732</v>
      </c>
      <c r="I1679" t="s">
        <v>8885</v>
      </c>
      <c r="J1679" t="s">
        <v>4732</v>
      </c>
      <c r="O1679" t="s">
        <v>8193</v>
      </c>
      <c r="P1679" t="s">
        <v>18</v>
      </c>
      <c r="Q1679" t="s">
        <v>19</v>
      </c>
      <c r="R1679" t="s">
        <v>18</v>
      </c>
    </row>
    <row r="1680" spans="1:18" x14ac:dyDescent="0.35">
      <c r="A1680" t="s">
        <v>1246</v>
      </c>
      <c r="B1680" t="str">
        <f t="shared" si="26"/>
        <v>postman</v>
      </c>
      <c r="C1680" t="s">
        <v>3159</v>
      </c>
      <c r="D1680" t="s">
        <v>3159</v>
      </c>
      <c r="E1680" t="s">
        <v>6295</v>
      </c>
      <c r="F1680" t="s">
        <v>8194</v>
      </c>
      <c r="G1680" t="s">
        <v>4719</v>
      </c>
      <c r="H1680" t="s">
        <v>4719</v>
      </c>
      <c r="I1680" t="s">
        <v>8885</v>
      </c>
      <c r="J1680" t="s">
        <v>4719</v>
      </c>
      <c r="O1680" t="s">
        <v>8194</v>
      </c>
      <c r="P1680" t="s">
        <v>18</v>
      </c>
      <c r="Q1680" t="s">
        <v>19</v>
      </c>
      <c r="R1680" t="s">
        <v>18</v>
      </c>
    </row>
    <row r="1681" spans="1:18" x14ac:dyDescent="0.35">
      <c r="A1681" t="s">
        <v>1247</v>
      </c>
      <c r="B1681" t="str">
        <f t="shared" si="26"/>
        <v>e2open</v>
      </c>
      <c r="C1681" t="s">
        <v>3160</v>
      </c>
      <c r="D1681" t="s">
        <v>3160</v>
      </c>
      <c r="E1681" t="s">
        <v>6296</v>
      </c>
      <c r="F1681" t="s">
        <v>8195</v>
      </c>
      <c r="G1681" t="s">
        <v>4719</v>
      </c>
      <c r="H1681" t="s">
        <v>4719</v>
      </c>
      <c r="I1681" t="s">
        <v>8886</v>
      </c>
      <c r="J1681" t="s">
        <v>4719</v>
      </c>
      <c r="O1681" t="s">
        <v>8195</v>
      </c>
      <c r="P1681" t="s">
        <v>18</v>
      </c>
      <c r="Q1681" t="s">
        <v>19</v>
      </c>
      <c r="R1681" t="s">
        <v>18</v>
      </c>
    </row>
    <row r="1682" spans="1:18" x14ac:dyDescent="0.35">
      <c r="A1682" t="s">
        <v>1248</v>
      </c>
      <c r="B1682" t="str">
        <f t="shared" si="26"/>
        <v>metaplane</v>
      </c>
      <c r="C1682" t="s">
        <v>3161</v>
      </c>
      <c r="D1682" t="s">
        <v>3161</v>
      </c>
      <c r="E1682" t="s">
        <v>6297</v>
      </c>
      <c r="F1682" t="s">
        <v>8196</v>
      </c>
      <c r="G1682" t="s">
        <v>4719</v>
      </c>
      <c r="H1682" t="s">
        <v>4719</v>
      </c>
      <c r="I1682" t="s">
        <v>8883</v>
      </c>
      <c r="J1682" t="s">
        <v>4719</v>
      </c>
      <c r="O1682" t="s">
        <v>8196</v>
      </c>
      <c r="P1682" t="s">
        <v>18</v>
      </c>
      <c r="Q1682" t="s">
        <v>19</v>
      </c>
      <c r="R1682" t="s">
        <v>18</v>
      </c>
    </row>
    <row r="1683" spans="1:18" x14ac:dyDescent="0.35">
      <c r="A1683" t="s">
        <v>1249</v>
      </c>
      <c r="B1683" t="str">
        <f t="shared" si="26"/>
        <v>airops</v>
      </c>
      <c r="C1683" t="s">
        <v>3162</v>
      </c>
      <c r="D1683" t="s">
        <v>3162</v>
      </c>
      <c r="E1683" t="s">
        <v>6298</v>
      </c>
      <c r="F1683" t="s">
        <v>8197</v>
      </c>
      <c r="G1683" t="s">
        <v>4733</v>
      </c>
      <c r="H1683" t="s">
        <v>4733</v>
      </c>
      <c r="I1683" t="s">
        <v>8883</v>
      </c>
      <c r="J1683" t="s">
        <v>4733</v>
      </c>
      <c r="O1683" t="s">
        <v>8197</v>
      </c>
      <c r="P1683" t="s">
        <v>18</v>
      </c>
      <c r="Q1683" t="s">
        <v>19</v>
      </c>
      <c r="R1683" t="s">
        <v>18</v>
      </c>
    </row>
    <row r="1684" spans="1:18" x14ac:dyDescent="0.35">
      <c r="A1684" t="s">
        <v>1250</v>
      </c>
      <c r="B1684" t="str">
        <f t="shared" si="26"/>
        <v>infield</v>
      </c>
      <c r="C1684" t="s">
        <v>3163</v>
      </c>
      <c r="D1684" t="s">
        <v>3163</v>
      </c>
      <c r="E1684" t="s">
        <v>6299</v>
      </c>
      <c r="F1684" t="s">
        <v>8198</v>
      </c>
      <c r="G1684" t="s">
        <v>4719</v>
      </c>
      <c r="H1684" t="s">
        <v>4719</v>
      </c>
      <c r="I1684" t="s">
        <v>8886</v>
      </c>
      <c r="J1684" t="s">
        <v>4719</v>
      </c>
      <c r="O1684" t="s">
        <v>8198</v>
      </c>
      <c r="P1684" t="s">
        <v>18</v>
      </c>
      <c r="Q1684" t="s">
        <v>19</v>
      </c>
      <c r="R1684" t="s">
        <v>18</v>
      </c>
    </row>
    <row r="1685" spans="1:18" x14ac:dyDescent="0.35">
      <c r="A1685" t="s">
        <v>284</v>
      </c>
      <c r="B1685" t="str">
        <f t="shared" si="26"/>
        <v>gridly</v>
      </c>
      <c r="C1685" t="s">
        <v>2199</v>
      </c>
      <c r="D1685" t="s">
        <v>2199</v>
      </c>
      <c r="E1685" t="s">
        <v>5344</v>
      </c>
      <c r="F1685" t="s">
        <v>7233</v>
      </c>
      <c r="G1685" t="s">
        <v>4071</v>
      </c>
      <c r="H1685" t="s">
        <v>4071</v>
      </c>
      <c r="I1685" t="s">
        <v>8885</v>
      </c>
      <c r="J1685" t="s">
        <v>4071</v>
      </c>
      <c r="O1685" t="s">
        <v>7233</v>
      </c>
      <c r="P1685" t="s">
        <v>18</v>
      </c>
      <c r="Q1685" t="s">
        <v>19</v>
      </c>
      <c r="R1685" t="s">
        <v>18</v>
      </c>
    </row>
    <row r="1686" spans="1:18" x14ac:dyDescent="0.35">
      <c r="A1686" t="s">
        <v>1251</v>
      </c>
      <c r="B1686" t="str">
        <f t="shared" si="26"/>
        <v>mojju</v>
      </c>
      <c r="C1686" t="s">
        <v>3164</v>
      </c>
      <c r="D1686" t="s">
        <v>3164</v>
      </c>
      <c r="E1686" t="s">
        <v>6300</v>
      </c>
      <c r="F1686" t="s">
        <v>8199</v>
      </c>
      <c r="G1686" t="s">
        <v>4734</v>
      </c>
      <c r="H1686" t="s">
        <v>4734</v>
      </c>
      <c r="I1686" t="s">
        <v>8883</v>
      </c>
      <c r="J1686" t="s">
        <v>4734</v>
      </c>
      <c r="O1686" t="s">
        <v>8199</v>
      </c>
      <c r="P1686" t="s">
        <v>18</v>
      </c>
      <c r="Q1686" t="s">
        <v>19</v>
      </c>
      <c r="R1686" t="s">
        <v>18</v>
      </c>
    </row>
    <row r="1687" spans="1:18" x14ac:dyDescent="0.35">
      <c r="A1687" t="s">
        <v>31</v>
      </c>
      <c r="B1687" t="str">
        <f t="shared" si="26"/>
        <v>zoho-sheet</v>
      </c>
      <c r="C1687" t="s">
        <v>1946</v>
      </c>
      <c r="D1687" t="s">
        <v>1946</v>
      </c>
      <c r="E1687" t="s">
        <v>5091</v>
      </c>
      <c r="F1687" t="s">
        <v>6980</v>
      </c>
      <c r="G1687" t="s">
        <v>3855</v>
      </c>
      <c r="H1687" t="s">
        <v>3855</v>
      </c>
      <c r="I1687" t="s">
        <v>8886</v>
      </c>
      <c r="J1687" t="s">
        <v>3855</v>
      </c>
      <c r="O1687" t="s">
        <v>6980</v>
      </c>
      <c r="P1687" t="s">
        <v>18</v>
      </c>
      <c r="Q1687" t="s">
        <v>19</v>
      </c>
      <c r="R1687" t="s">
        <v>18</v>
      </c>
    </row>
    <row r="1688" spans="1:18" x14ac:dyDescent="0.35">
      <c r="A1688" t="s">
        <v>1252</v>
      </c>
      <c r="B1688" t="str">
        <f t="shared" si="26"/>
        <v>nullify-ai</v>
      </c>
      <c r="C1688" t="s">
        <v>3165</v>
      </c>
      <c r="D1688" t="s">
        <v>3165</v>
      </c>
      <c r="E1688" t="s">
        <v>6301</v>
      </c>
      <c r="F1688" t="s">
        <v>8200</v>
      </c>
      <c r="G1688" t="s">
        <v>4735</v>
      </c>
      <c r="H1688" t="s">
        <v>4735</v>
      </c>
      <c r="I1688" t="s">
        <v>8884</v>
      </c>
      <c r="J1688" t="s">
        <v>4735</v>
      </c>
      <c r="O1688" t="s">
        <v>8200</v>
      </c>
      <c r="P1688" t="s">
        <v>18</v>
      </c>
      <c r="Q1688" t="s">
        <v>19</v>
      </c>
      <c r="R1688" t="s">
        <v>18</v>
      </c>
    </row>
    <row r="1689" spans="1:18" x14ac:dyDescent="0.35">
      <c r="A1689" t="s">
        <v>1253</v>
      </c>
      <c r="B1689" t="str">
        <f t="shared" si="26"/>
        <v>ibm-bpm</v>
      </c>
      <c r="C1689" t="s">
        <v>3166</v>
      </c>
      <c r="D1689" t="s">
        <v>3166</v>
      </c>
      <c r="E1689" t="s">
        <v>5485</v>
      </c>
      <c r="F1689" t="s">
        <v>8201</v>
      </c>
      <c r="G1689" t="s">
        <v>4728</v>
      </c>
      <c r="H1689" t="s">
        <v>4728</v>
      </c>
      <c r="I1689" t="s">
        <v>8886</v>
      </c>
      <c r="J1689" t="s">
        <v>4728</v>
      </c>
      <c r="O1689" t="s">
        <v>8201</v>
      </c>
      <c r="P1689" t="s">
        <v>18</v>
      </c>
      <c r="Q1689" t="s">
        <v>19</v>
      </c>
      <c r="R1689" t="s">
        <v>18</v>
      </c>
    </row>
    <row r="1690" spans="1:18" x14ac:dyDescent="0.35">
      <c r="A1690" t="s">
        <v>1254</v>
      </c>
      <c r="B1690" t="str">
        <f t="shared" si="26"/>
        <v>synq</v>
      </c>
      <c r="C1690" t="s">
        <v>3167</v>
      </c>
      <c r="D1690" t="s">
        <v>3167</v>
      </c>
      <c r="E1690" t="s">
        <v>6302</v>
      </c>
      <c r="F1690" t="s">
        <v>8202</v>
      </c>
      <c r="G1690" t="s">
        <v>4719</v>
      </c>
      <c r="H1690" t="s">
        <v>4719</v>
      </c>
      <c r="I1690" t="s">
        <v>8886</v>
      </c>
      <c r="J1690" t="s">
        <v>4719</v>
      </c>
      <c r="O1690" t="s">
        <v>8202</v>
      </c>
      <c r="P1690" t="s">
        <v>18</v>
      </c>
      <c r="Q1690" t="s">
        <v>19</v>
      </c>
      <c r="R1690" t="s">
        <v>18</v>
      </c>
    </row>
    <row r="1691" spans="1:18" x14ac:dyDescent="0.35">
      <c r="A1691" t="s">
        <v>1255</v>
      </c>
      <c r="B1691" t="str">
        <f t="shared" si="26"/>
        <v>airtable-ai</v>
      </c>
      <c r="C1691" t="s">
        <v>3168</v>
      </c>
      <c r="D1691" t="s">
        <v>3168</v>
      </c>
      <c r="E1691" t="s">
        <v>6303</v>
      </c>
      <c r="F1691" t="s">
        <v>8203</v>
      </c>
      <c r="G1691" t="s">
        <v>4718</v>
      </c>
      <c r="H1691" t="s">
        <v>4718</v>
      </c>
      <c r="I1691" t="s">
        <v>8885</v>
      </c>
      <c r="J1691" t="s">
        <v>4718</v>
      </c>
      <c r="O1691" t="s">
        <v>8203</v>
      </c>
      <c r="P1691" t="s">
        <v>18</v>
      </c>
      <c r="Q1691" t="s">
        <v>19</v>
      </c>
      <c r="R1691" t="s">
        <v>18</v>
      </c>
    </row>
    <row r="1692" spans="1:18" x14ac:dyDescent="0.35">
      <c r="A1692" t="s">
        <v>1256</v>
      </c>
      <c r="B1692" t="str">
        <f t="shared" si="26"/>
        <v>syncly</v>
      </c>
      <c r="C1692" t="s">
        <v>3169</v>
      </c>
      <c r="D1692" t="s">
        <v>3169</v>
      </c>
      <c r="E1692" t="s">
        <v>6304</v>
      </c>
      <c r="F1692" t="s">
        <v>8204</v>
      </c>
      <c r="G1692" t="s">
        <v>4736</v>
      </c>
      <c r="H1692" t="s">
        <v>4736</v>
      </c>
      <c r="I1692" t="s">
        <v>8886</v>
      </c>
      <c r="J1692" t="s">
        <v>4736</v>
      </c>
      <c r="O1692" t="s">
        <v>8204</v>
      </c>
      <c r="P1692" t="s">
        <v>18</v>
      </c>
      <c r="Q1692" t="s">
        <v>19</v>
      </c>
      <c r="R1692" t="s">
        <v>18</v>
      </c>
    </row>
    <row r="1693" spans="1:18" x14ac:dyDescent="0.35">
      <c r="A1693" t="s">
        <v>1257</v>
      </c>
      <c r="B1693" t="str">
        <f t="shared" si="26"/>
        <v>asseti</v>
      </c>
      <c r="C1693" t="s">
        <v>3170</v>
      </c>
      <c r="D1693" t="s">
        <v>3170</v>
      </c>
      <c r="E1693" t="s">
        <v>6305</v>
      </c>
      <c r="F1693" t="s">
        <v>8205</v>
      </c>
      <c r="G1693" t="s">
        <v>4737</v>
      </c>
      <c r="H1693" t="s">
        <v>4737</v>
      </c>
      <c r="I1693" t="s">
        <v>8886</v>
      </c>
      <c r="J1693" t="s">
        <v>4737</v>
      </c>
      <c r="O1693" t="s">
        <v>8205</v>
      </c>
      <c r="P1693" t="s">
        <v>18</v>
      </c>
      <c r="Q1693" t="s">
        <v>19</v>
      </c>
      <c r="R1693" t="s">
        <v>18</v>
      </c>
    </row>
    <row r="1694" spans="1:18" x14ac:dyDescent="0.35">
      <c r="A1694" t="s">
        <v>1258</v>
      </c>
      <c r="B1694" t="str">
        <f t="shared" si="26"/>
        <v>impact-ai</v>
      </c>
      <c r="C1694" t="s">
        <v>3171</v>
      </c>
      <c r="D1694" t="s">
        <v>3171</v>
      </c>
      <c r="E1694" t="s">
        <v>6306</v>
      </c>
      <c r="F1694" t="s">
        <v>8206</v>
      </c>
      <c r="G1694" t="s">
        <v>4738</v>
      </c>
      <c r="H1694" t="s">
        <v>4738</v>
      </c>
      <c r="I1694" t="s">
        <v>8886</v>
      </c>
      <c r="J1694" t="s">
        <v>4738</v>
      </c>
      <c r="O1694" t="s">
        <v>8206</v>
      </c>
      <c r="P1694" t="s">
        <v>18</v>
      </c>
      <c r="Q1694" t="s">
        <v>19</v>
      </c>
      <c r="R1694" t="s">
        <v>18</v>
      </c>
    </row>
    <row r="1695" spans="1:18" x14ac:dyDescent="0.35">
      <c r="A1695" t="s">
        <v>1259</v>
      </c>
      <c r="B1695" t="str">
        <f t="shared" si="26"/>
        <v>ideamap</v>
      </c>
      <c r="C1695" t="s">
        <v>3172</v>
      </c>
      <c r="D1695" t="s">
        <v>3172</v>
      </c>
      <c r="E1695" t="s">
        <v>6307</v>
      </c>
      <c r="F1695" t="s">
        <v>8207</v>
      </c>
      <c r="G1695" t="s">
        <v>4719</v>
      </c>
      <c r="H1695" t="s">
        <v>4719</v>
      </c>
      <c r="I1695" t="s">
        <v>8883</v>
      </c>
      <c r="J1695" t="s">
        <v>4719</v>
      </c>
      <c r="O1695" t="s">
        <v>8207</v>
      </c>
      <c r="P1695" t="s">
        <v>18</v>
      </c>
      <c r="Q1695" t="s">
        <v>19</v>
      </c>
      <c r="R1695" t="s">
        <v>18</v>
      </c>
    </row>
    <row r="1696" spans="1:18" x14ac:dyDescent="0.35">
      <c r="A1696" t="s">
        <v>1260</v>
      </c>
      <c r="B1696" t="str">
        <f t="shared" si="26"/>
        <v>govdash</v>
      </c>
      <c r="C1696" t="s">
        <v>3173</v>
      </c>
      <c r="D1696" t="s">
        <v>3173</v>
      </c>
      <c r="E1696" t="s">
        <v>6308</v>
      </c>
      <c r="F1696" t="s">
        <v>8208</v>
      </c>
      <c r="G1696" t="s">
        <v>4713</v>
      </c>
      <c r="H1696" t="s">
        <v>4713</v>
      </c>
      <c r="I1696" t="s">
        <v>8886</v>
      </c>
      <c r="J1696" t="s">
        <v>4713</v>
      </c>
      <c r="O1696" t="s">
        <v>8208</v>
      </c>
      <c r="P1696" t="s">
        <v>18</v>
      </c>
      <c r="Q1696" t="s">
        <v>19</v>
      </c>
      <c r="R1696" t="s">
        <v>18</v>
      </c>
    </row>
    <row r="1697" spans="1:18" x14ac:dyDescent="0.35">
      <c r="A1697" t="s">
        <v>1261</v>
      </c>
      <c r="B1697" t="str">
        <f t="shared" si="26"/>
        <v>devrev</v>
      </c>
      <c r="C1697" t="s">
        <v>3174</v>
      </c>
      <c r="D1697" t="s">
        <v>3174</v>
      </c>
      <c r="E1697" t="s">
        <v>6309</v>
      </c>
      <c r="F1697" t="s">
        <v>8209</v>
      </c>
      <c r="G1697" t="s">
        <v>4739</v>
      </c>
      <c r="H1697" t="s">
        <v>4739</v>
      </c>
      <c r="I1697" t="s">
        <v>8885</v>
      </c>
      <c r="J1697" t="s">
        <v>4739</v>
      </c>
      <c r="O1697" t="s">
        <v>8209</v>
      </c>
      <c r="P1697" t="s">
        <v>18</v>
      </c>
      <c r="Q1697" t="s">
        <v>19</v>
      </c>
      <c r="R1697" t="s">
        <v>18</v>
      </c>
    </row>
    <row r="1698" spans="1:18" x14ac:dyDescent="0.35">
      <c r="A1698" t="s">
        <v>1262</v>
      </c>
      <c r="B1698" t="str">
        <f t="shared" si="26"/>
        <v>myninja</v>
      </c>
      <c r="C1698" t="s">
        <v>3175</v>
      </c>
      <c r="D1698" t="s">
        <v>3175</v>
      </c>
      <c r="E1698" t="s">
        <v>6310</v>
      </c>
      <c r="F1698" t="s">
        <v>8210</v>
      </c>
      <c r="G1698" t="s">
        <v>4719</v>
      </c>
      <c r="H1698" t="s">
        <v>4719</v>
      </c>
      <c r="I1698" t="s">
        <v>8886</v>
      </c>
      <c r="J1698" t="s">
        <v>4719</v>
      </c>
      <c r="O1698" t="s">
        <v>8210</v>
      </c>
      <c r="P1698" t="s">
        <v>18</v>
      </c>
      <c r="Q1698" t="s">
        <v>19</v>
      </c>
      <c r="R1698" t="s">
        <v>18</v>
      </c>
    </row>
    <row r="1699" spans="1:18" x14ac:dyDescent="0.35">
      <c r="A1699" t="s">
        <v>1263</v>
      </c>
      <c r="B1699" t="str">
        <f t="shared" si="26"/>
        <v>winn</v>
      </c>
      <c r="C1699" t="s">
        <v>3176</v>
      </c>
      <c r="D1699" t="s">
        <v>3176</v>
      </c>
      <c r="E1699" t="s">
        <v>6311</v>
      </c>
      <c r="F1699" t="s">
        <v>8211</v>
      </c>
      <c r="G1699" t="s">
        <v>4719</v>
      </c>
      <c r="H1699" t="s">
        <v>4719</v>
      </c>
      <c r="I1699" t="s">
        <v>8886</v>
      </c>
      <c r="J1699" t="s">
        <v>4719</v>
      </c>
      <c r="O1699" t="s">
        <v>8211</v>
      </c>
      <c r="P1699" t="s">
        <v>18</v>
      </c>
      <c r="Q1699" t="s">
        <v>19</v>
      </c>
      <c r="R1699" t="s">
        <v>18</v>
      </c>
    </row>
    <row r="1700" spans="1:18" x14ac:dyDescent="0.35">
      <c r="A1700" t="s">
        <v>315</v>
      </c>
      <c r="B1700" t="str">
        <f t="shared" si="26"/>
        <v>quip</v>
      </c>
      <c r="C1700" t="s">
        <v>2230</v>
      </c>
      <c r="D1700" t="s">
        <v>2230</v>
      </c>
      <c r="E1700" t="s">
        <v>5375</v>
      </c>
      <c r="F1700" t="s">
        <v>7264</v>
      </c>
      <c r="G1700" t="s">
        <v>4096</v>
      </c>
      <c r="H1700" t="s">
        <v>4096</v>
      </c>
      <c r="I1700" t="s">
        <v>8884</v>
      </c>
      <c r="J1700" t="s">
        <v>4096</v>
      </c>
      <c r="O1700" t="s">
        <v>7264</v>
      </c>
      <c r="P1700" t="s">
        <v>18</v>
      </c>
      <c r="Q1700" t="s">
        <v>19</v>
      </c>
      <c r="R1700" t="s">
        <v>18</v>
      </c>
    </row>
    <row r="1701" spans="1:18" x14ac:dyDescent="0.35">
      <c r="A1701" t="s">
        <v>1264</v>
      </c>
      <c r="B1701" t="str">
        <f t="shared" si="26"/>
        <v>document-crunch</v>
      </c>
      <c r="C1701" t="s">
        <v>3177</v>
      </c>
      <c r="D1701" t="s">
        <v>3177</v>
      </c>
      <c r="E1701" t="s">
        <v>6312</v>
      </c>
      <c r="F1701" t="s">
        <v>8212</v>
      </c>
      <c r="G1701" t="s">
        <v>4719</v>
      </c>
      <c r="H1701" t="s">
        <v>4719</v>
      </c>
      <c r="I1701" t="s">
        <v>8886</v>
      </c>
      <c r="J1701" t="s">
        <v>4719</v>
      </c>
      <c r="O1701" t="s">
        <v>8212</v>
      </c>
      <c r="P1701" t="s">
        <v>18</v>
      </c>
      <c r="Q1701" t="s">
        <v>19</v>
      </c>
      <c r="R1701" t="s">
        <v>18</v>
      </c>
    </row>
    <row r="1702" spans="1:18" x14ac:dyDescent="0.35">
      <c r="A1702" t="s">
        <v>1265</v>
      </c>
      <c r="B1702" t="str">
        <f t="shared" si="26"/>
        <v>hypothetic</v>
      </c>
      <c r="C1702" t="s">
        <v>3178</v>
      </c>
      <c r="D1702" t="s">
        <v>3178</v>
      </c>
      <c r="E1702" t="s">
        <v>6313</v>
      </c>
      <c r="F1702" t="s">
        <v>8213</v>
      </c>
      <c r="G1702" t="s">
        <v>4740</v>
      </c>
      <c r="H1702" t="s">
        <v>4740</v>
      </c>
      <c r="I1702" t="s">
        <v>8886</v>
      </c>
      <c r="J1702" t="s">
        <v>4740</v>
      </c>
      <c r="O1702" t="s">
        <v>8213</v>
      </c>
      <c r="P1702" t="s">
        <v>18</v>
      </c>
      <c r="Q1702" t="s">
        <v>19</v>
      </c>
      <c r="R1702" t="s">
        <v>18</v>
      </c>
    </row>
    <row r="1703" spans="1:18" x14ac:dyDescent="0.35">
      <c r="A1703" t="s">
        <v>1266</v>
      </c>
      <c r="B1703" t="str">
        <f t="shared" si="26"/>
        <v>zylon</v>
      </c>
      <c r="C1703" t="s">
        <v>3179</v>
      </c>
      <c r="D1703" t="s">
        <v>3179</v>
      </c>
      <c r="E1703" t="s">
        <v>6314</v>
      </c>
      <c r="F1703" t="s">
        <v>8214</v>
      </c>
      <c r="G1703" t="s">
        <v>4719</v>
      </c>
      <c r="H1703" t="s">
        <v>4719</v>
      </c>
      <c r="I1703" t="s">
        <v>8886</v>
      </c>
      <c r="J1703" t="s">
        <v>4719</v>
      </c>
      <c r="O1703" t="s">
        <v>8214</v>
      </c>
      <c r="P1703" t="s">
        <v>18</v>
      </c>
      <c r="Q1703" t="s">
        <v>19</v>
      </c>
      <c r="R1703" t="s">
        <v>18</v>
      </c>
    </row>
    <row r="1704" spans="1:18" x14ac:dyDescent="0.35">
      <c r="A1704" t="s">
        <v>1084</v>
      </c>
      <c r="B1704" t="str">
        <f t="shared" si="26"/>
        <v>monday.com</v>
      </c>
      <c r="C1704" t="s">
        <v>2998</v>
      </c>
      <c r="D1704" t="s">
        <v>2998</v>
      </c>
      <c r="E1704" t="s">
        <v>6133</v>
      </c>
      <c r="F1704" t="s">
        <v>8032</v>
      </c>
      <c r="G1704" t="s">
        <v>4629</v>
      </c>
      <c r="H1704" t="s">
        <v>4629</v>
      </c>
      <c r="I1704" t="s">
        <v>8883</v>
      </c>
      <c r="J1704" t="s">
        <v>4629</v>
      </c>
      <c r="O1704" t="s">
        <v>8032</v>
      </c>
      <c r="P1704" t="s">
        <v>18</v>
      </c>
      <c r="Q1704" t="s">
        <v>19</v>
      </c>
      <c r="R1704" t="s">
        <v>18</v>
      </c>
    </row>
    <row r="1705" spans="1:18" x14ac:dyDescent="0.35">
      <c r="A1705" t="s">
        <v>1196</v>
      </c>
      <c r="B1705" t="str">
        <f t="shared" si="26"/>
        <v>briq</v>
      </c>
      <c r="C1705" t="s">
        <v>3109</v>
      </c>
      <c r="D1705" t="s">
        <v>3109</v>
      </c>
      <c r="E1705" t="s">
        <v>6245</v>
      </c>
      <c r="F1705" t="s">
        <v>8144</v>
      </c>
      <c r="G1705" t="s">
        <v>4692</v>
      </c>
      <c r="H1705" t="s">
        <v>4692</v>
      </c>
      <c r="I1705" t="s">
        <v>8886</v>
      </c>
      <c r="J1705" t="s">
        <v>4692</v>
      </c>
      <c r="O1705" t="s">
        <v>8144</v>
      </c>
      <c r="P1705" t="s">
        <v>18</v>
      </c>
      <c r="Q1705" t="s">
        <v>19</v>
      </c>
      <c r="R1705" t="s">
        <v>18</v>
      </c>
    </row>
    <row r="1706" spans="1:18" x14ac:dyDescent="0.35">
      <c r="A1706" t="s">
        <v>229</v>
      </c>
      <c r="B1706" t="str">
        <f t="shared" si="26"/>
        <v>whimsey</v>
      </c>
      <c r="C1706" t="s">
        <v>2144</v>
      </c>
      <c r="D1706" t="s">
        <v>2144</v>
      </c>
      <c r="E1706" t="s">
        <v>5289</v>
      </c>
      <c r="F1706" t="s">
        <v>7178</v>
      </c>
      <c r="G1706" t="s">
        <v>4022</v>
      </c>
      <c r="H1706" t="s">
        <v>4022</v>
      </c>
      <c r="I1706" t="s">
        <v>8886</v>
      </c>
      <c r="J1706" t="s">
        <v>4022</v>
      </c>
      <c r="O1706" t="s">
        <v>7178</v>
      </c>
      <c r="P1706" t="s">
        <v>18</v>
      </c>
      <c r="Q1706" t="s">
        <v>19</v>
      </c>
      <c r="R1706" t="s">
        <v>18</v>
      </c>
    </row>
    <row r="1707" spans="1:18" x14ac:dyDescent="0.35">
      <c r="A1707" t="s">
        <v>1267</v>
      </c>
      <c r="B1707" t="str">
        <f t="shared" si="26"/>
        <v>opencall.ai</v>
      </c>
      <c r="C1707" t="s">
        <v>3180</v>
      </c>
      <c r="D1707" t="s">
        <v>3180</v>
      </c>
      <c r="E1707" t="s">
        <v>6315</v>
      </c>
      <c r="F1707" t="s">
        <v>8215</v>
      </c>
      <c r="G1707" t="s">
        <v>4741</v>
      </c>
      <c r="H1707" t="s">
        <v>4741</v>
      </c>
      <c r="I1707" t="s">
        <v>8886</v>
      </c>
      <c r="J1707" t="s">
        <v>4741</v>
      </c>
      <c r="O1707" t="s">
        <v>8215</v>
      </c>
      <c r="P1707" t="s">
        <v>18</v>
      </c>
      <c r="Q1707" t="s">
        <v>19</v>
      </c>
      <c r="R1707" t="s">
        <v>18</v>
      </c>
    </row>
    <row r="1708" spans="1:18" x14ac:dyDescent="0.35">
      <c r="A1708" t="s">
        <v>1268</v>
      </c>
      <c r="B1708" t="str">
        <f t="shared" si="26"/>
        <v>version-lens</v>
      </c>
      <c r="C1708" t="s">
        <v>3181</v>
      </c>
      <c r="D1708" t="s">
        <v>3181</v>
      </c>
      <c r="E1708" t="s">
        <v>6316</v>
      </c>
      <c r="F1708" t="s">
        <v>8216</v>
      </c>
      <c r="G1708" t="s">
        <v>4719</v>
      </c>
      <c r="H1708" t="s">
        <v>4719</v>
      </c>
      <c r="I1708" t="s">
        <v>8886</v>
      </c>
      <c r="J1708" t="s">
        <v>4719</v>
      </c>
      <c r="O1708" t="s">
        <v>8216</v>
      </c>
      <c r="P1708" t="s">
        <v>18</v>
      </c>
      <c r="Q1708" t="s">
        <v>19</v>
      </c>
      <c r="R1708" t="s">
        <v>18</v>
      </c>
    </row>
    <row r="1709" spans="1:18" x14ac:dyDescent="0.35">
      <c r="A1709" t="s">
        <v>1269</v>
      </c>
      <c r="B1709" t="str">
        <f t="shared" si="26"/>
        <v>openspace</v>
      </c>
      <c r="C1709" t="s">
        <v>3182</v>
      </c>
      <c r="D1709" t="s">
        <v>3182</v>
      </c>
      <c r="E1709" t="s">
        <v>6317</v>
      </c>
      <c r="F1709" t="s">
        <v>8217</v>
      </c>
      <c r="G1709" t="s">
        <v>4719</v>
      </c>
      <c r="H1709" t="s">
        <v>4719</v>
      </c>
      <c r="I1709" t="s">
        <v>8886</v>
      </c>
      <c r="J1709" t="s">
        <v>4719</v>
      </c>
      <c r="O1709" t="s">
        <v>8217</v>
      </c>
      <c r="P1709" t="s">
        <v>18</v>
      </c>
      <c r="Q1709" t="s">
        <v>19</v>
      </c>
      <c r="R1709" t="s">
        <v>18</v>
      </c>
    </row>
    <row r="1710" spans="1:18" x14ac:dyDescent="0.35">
      <c r="A1710" t="s">
        <v>1270</v>
      </c>
      <c r="B1710" t="str">
        <f t="shared" si="26"/>
        <v>augmenta</v>
      </c>
      <c r="C1710" t="s">
        <v>3183</v>
      </c>
      <c r="D1710" t="s">
        <v>3183</v>
      </c>
      <c r="E1710" t="s">
        <v>6318</v>
      </c>
      <c r="F1710" t="s">
        <v>8218</v>
      </c>
      <c r="G1710" t="s">
        <v>4742</v>
      </c>
      <c r="H1710" t="s">
        <v>4742</v>
      </c>
      <c r="I1710" t="s">
        <v>8886</v>
      </c>
      <c r="J1710" t="s">
        <v>4742</v>
      </c>
      <c r="O1710" t="s">
        <v>8218</v>
      </c>
      <c r="P1710" t="s">
        <v>18</v>
      </c>
      <c r="Q1710" t="s">
        <v>19</v>
      </c>
      <c r="R1710" t="s">
        <v>18</v>
      </c>
    </row>
    <row r="1711" spans="1:18" x14ac:dyDescent="0.35">
      <c r="A1711" t="s">
        <v>1271</v>
      </c>
      <c r="B1711" t="str">
        <f t="shared" si="26"/>
        <v>4manalytics</v>
      </c>
      <c r="C1711" t="s">
        <v>3184</v>
      </c>
      <c r="D1711" t="s">
        <v>3184</v>
      </c>
      <c r="E1711" t="s">
        <v>6319</v>
      </c>
      <c r="F1711" t="s">
        <v>8219</v>
      </c>
      <c r="G1711" t="s">
        <v>4719</v>
      </c>
      <c r="H1711" t="s">
        <v>4719</v>
      </c>
      <c r="I1711" t="s">
        <v>8886</v>
      </c>
      <c r="J1711" t="s">
        <v>4719</v>
      </c>
      <c r="O1711" t="s">
        <v>8219</v>
      </c>
      <c r="P1711" t="s">
        <v>18</v>
      </c>
      <c r="Q1711" t="s">
        <v>19</v>
      </c>
      <c r="R1711" t="s">
        <v>18</v>
      </c>
    </row>
    <row r="1712" spans="1:18" x14ac:dyDescent="0.35">
      <c r="A1712" t="s">
        <v>1272</v>
      </c>
      <c r="B1712" t="str">
        <f t="shared" si="26"/>
        <v>blinq</v>
      </c>
      <c r="C1712" t="s">
        <v>3185</v>
      </c>
      <c r="D1712" t="s">
        <v>3185</v>
      </c>
      <c r="E1712" t="s">
        <v>6320</v>
      </c>
      <c r="F1712" t="s">
        <v>8220</v>
      </c>
      <c r="G1712" t="s">
        <v>4719</v>
      </c>
      <c r="H1712" t="s">
        <v>4719</v>
      </c>
      <c r="I1712" t="s">
        <v>8883</v>
      </c>
      <c r="J1712" t="s">
        <v>4719</v>
      </c>
      <c r="O1712" t="s">
        <v>8220</v>
      </c>
      <c r="P1712" t="s">
        <v>18</v>
      </c>
      <c r="Q1712" t="s">
        <v>19</v>
      </c>
      <c r="R1712" t="s">
        <v>18</v>
      </c>
    </row>
    <row r="1713" spans="1:18" x14ac:dyDescent="0.35">
      <c r="A1713" t="s">
        <v>232</v>
      </c>
      <c r="B1713" t="str">
        <f t="shared" si="26"/>
        <v>reclaim</v>
      </c>
      <c r="C1713" t="s">
        <v>2147</v>
      </c>
      <c r="D1713" t="s">
        <v>2147</v>
      </c>
      <c r="E1713" t="s">
        <v>5292</v>
      </c>
      <c r="F1713" t="s">
        <v>7181</v>
      </c>
      <c r="G1713" t="s">
        <v>4024</v>
      </c>
      <c r="H1713" t="s">
        <v>4024</v>
      </c>
      <c r="I1713" t="s">
        <v>8883</v>
      </c>
      <c r="J1713" t="s">
        <v>4024</v>
      </c>
      <c r="O1713" t="s">
        <v>7181</v>
      </c>
      <c r="P1713" t="s">
        <v>18</v>
      </c>
      <c r="Q1713" t="s">
        <v>19</v>
      </c>
      <c r="R1713" t="s">
        <v>18</v>
      </c>
    </row>
    <row r="1714" spans="1:18" x14ac:dyDescent="0.35">
      <c r="A1714" t="s">
        <v>1273</v>
      </c>
      <c r="B1714" t="str">
        <f t="shared" si="26"/>
        <v>jestor</v>
      </c>
      <c r="C1714" t="s">
        <v>3186</v>
      </c>
      <c r="D1714" t="s">
        <v>3186</v>
      </c>
      <c r="E1714" t="s">
        <v>6321</v>
      </c>
      <c r="F1714" t="s">
        <v>8221</v>
      </c>
      <c r="G1714" t="s">
        <v>4743</v>
      </c>
      <c r="H1714" t="s">
        <v>4743</v>
      </c>
      <c r="I1714" t="s">
        <v>8883</v>
      </c>
      <c r="J1714" t="s">
        <v>4743</v>
      </c>
      <c r="O1714" t="s">
        <v>8221</v>
      </c>
      <c r="P1714" t="s">
        <v>18</v>
      </c>
      <c r="Q1714" t="s">
        <v>19</v>
      </c>
      <c r="R1714" t="s">
        <v>18</v>
      </c>
    </row>
    <row r="1715" spans="1:18" x14ac:dyDescent="0.35">
      <c r="A1715" t="s">
        <v>1274</v>
      </c>
      <c r="B1715" t="str">
        <f t="shared" si="26"/>
        <v>microsoft-azure</v>
      </c>
      <c r="C1715" t="s">
        <v>3187</v>
      </c>
      <c r="D1715" t="s">
        <v>3187</v>
      </c>
      <c r="E1715" t="s">
        <v>6322</v>
      </c>
      <c r="F1715" t="s">
        <v>8222</v>
      </c>
      <c r="G1715" t="s">
        <v>4744</v>
      </c>
      <c r="H1715" t="s">
        <v>4744</v>
      </c>
      <c r="I1715" t="s">
        <v>8885</v>
      </c>
      <c r="J1715" t="s">
        <v>4744</v>
      </c>
      <c r="O1715" t="s">
        <v>8222</v>
      </c>
      <c r="P1715" t="s">
        <v>18</v>
      </c>
      <c r="Q1715" t="s">
        <v>19</v>
      </c>
      <c r="R1715" t="s">
        <v>18</v>
      </c>
    </row>
    <row r="1716" spans="1:18" x14ac:dyDescent="0.35">
      <c r="A1716" t="s">
        <v>1275</v>
      </c>
      <c r="B1716" t="str">
        <f t="shared" si="26"/>
        <v>supplyscope</v>
      </c>
      <c r="C1716" t="s">
        <v>3188</v>
      </c>
      <c r="D1716" t="s">
        <v>3188</v>
      </c>
      <c r="E1716" t="s">
        <v>6323</v>
      </c>
      <c r="F1716" t="s">
        <v>8223</v>
      </c>
      <c r="G1716" t="s">
        <v>4719</v>
      </c>
      <c r="H1716" t="s">
        <v>4719</v>
      </c>
      <c r="I1716" t="s">
        <v>8886</v>
      </c>
      <c r="J1716" t="s">
        <v>4719</v>
      </c>
      <c r="O1716" t="s">
        <v>8223</v>
      </c>
      <c r="P1716" t="s">
        <v>18</v>
      </c>
      <c r="Q1716" t="s">
        <v>19</v>
      </c>
      <c r="R1716" t="s">
        <v>18</v>
      </c>
    </row>
    <row r="1717" spans="1:18" x14ac:dyDescent="0.35">
      <c r="A1717" t="s">
        <v>1276</v>
      </c>
      <c r="B1717" t="str">
        <f t="shared" si="26"/>
        <v>clear.ml</v>
      </c>
      <c r="C1717" t="s">
        <v>3189</v>
      </c>
      <c r="D1717" t="s">
        <v>3189</v>
      </c>
      <c r="E1717" t="s">
        <v>6324</v>
      </c>
      <c r="F1717" t="s">
        <v>8224</v>
      </c>
      <c r="G1717" t="s">
        <v>4719</v>
      </c>
      <c r="H1717" t="s">
        <v>4719</v>
      </c>
      <c r="I1717" t="s">
        <v>8883</v>
      </c>
      <c r="J1717" t="s">
        <v>4719</v>
      </c>
      <c r="O1717" t="s">
        <v>8224</v>
      </c>
      <c r="P1717" t="s">
        <v>18</v>
      </c>
      <c r="Q1717" t="s">
        <v>19</v>
      </c>
      <c r="R1717" t="s">
        <v>18</v>
      </c>
    </row>
    <row r="1718" spans="1:18" x14ac:dyDescent="0.35">
      <c r="A1718" t="s">
        <v>1277</v>
      </c>
      <c r="B1718" t="str">
        <f t="shared" si="26"/>
        <v>code-snippets-ai</v>
      </c>
      <c r="C1718" t="s">
        <v>3190</v>
      </c>
      <c r="D1718" t="s">
        <v>3190</v>
      </c>
      <c r="E1718" t="s">
        <v>6325</v>
      </c>
      <c r="F1718" t="s">
        <v>8225</v>
      </c>
      <c r="G1718" t="s">
        <v>4708</v>
      </c>
      <c r="H1718" t="s">
        <v>4708</v>
      </c>
      <c r="I1718" t="s">
        <v>8888</v>
      </c>
      <c r="J1718" t="s">
        <v>4708</v>
      </c>
      <c r="O1718" t="s">
        <v>8225</v>
      </c>
      <c r="P1718" t="s">
        <v>18</v>
      </c>
      <c r="Q1718" t="s">
        <v>19</v>
      </c>
      <c r="R1718" t="s">
        <v>18</v>
      </c>
    </row>
    <row r="1719" spans="1:18" x14ac:dyDescent="0.35">
      <c r="A1719" t="s">
        <v>235</v>
      </c>
      <c r="B1719" t="str">
        <f t="shared" si="26"/>
        <v>spotter-studio</v>
      </c>
      <c r="C1719" t="s">
        <v>2150</v>
      </c>
      <c r="D1719" t="s">
        <v>2150</v>
      </c>
      <c r="E1719" t="s">
        <v>5295</v>
      </c>
      <c r="F1719" t="s">
        <v>7184</v>
      </c>
      <c r="G1719" t="s">
        <v>4026</v>
      </c>
      <c r="H1719" t="s">
        <v>4026</v>
      </c>
      <c r="I1719" t="s">
        <v>8884</v>
      </c>
      <c r="J1719" t="s">
        <v>4026</v>
      </c>
      <c r="O1719" t="s">
        <v>7184</v>
      </c>
      <c r="P1719" t="s">
        <v>18</v>
      </c>
      <c r="Q1719" t="s">
        <v>19</v>
      </c>
      <c r="R1719" t="s">
        <v>18</v>
      </c>
    </row>
    <row r="1720" spans="1:18" x14ac:dyDescent="0.35">
      <c r="A1720" t="s">
        <v>1278</v>
      </c>
      <c r="B1720" t="str">
        <f t="shared" si="26"/>
        <v>mastt</v>
      </c>
      <c r="C1720" t="s">
        <v>3191</v>
      </c>
      <c r="D1720" t="s">
        <v>3191</v>
      </c>
      <c r="E1720" t="s">
        <v>6326</v>
      </c>
      <c r="F1720" t="s">
        <v>8226</v>
      </c>
      <c r="G1720" t="s">
        <v>4722</v>
      </c>
      <c r="H1720" t="s">
        <v>4722</v>
      </c>
      <c r="I1720" t="s">
        <v>8884</v>
      </c>
      <c r="J1720" t="s">
        <v>4722</v>
      </c>
      <c r="O1720" t="s">
        <v>8226</v>
      </c>
      <c r="P1720" t="s">
        <v>18</v>
      </c>
      <c r="Q1720" t="s">
        <v>19</v>
      </c>
      <c r="R1720" t="s">
        <v>18</v>
      </c>
    </row>
    <row r="1721" spans="1:18" x14ac:dyDescent="0.35">
      <c r="A1721" t="s">
        <v>1279</v>
      </c>
      <c r="B1721" t="str">
        <f t="shared" si="26"/>
        <v>attentive</v>
      </c>
      <c r="C1721" t="s">
        <v>3192</v>
      </c>
      <c r="D1721" t="s">
        <v>3192</v>
      </c>
      <c r="E1721" t="s">
        <v>6327</v>
      </c>
      <c r="F1721" t="s">
        <v>8227</v>
      </c>
      <c r="G1721" t="s">
        <v>4719</v>
      </c>
      <c r="H1721" t="s">
        <v>4719</v>
      </c>
      <c r="I1721" t="s">
        <v>8886</v>
      </c>
      <c r="J1721" t="s">
        <v>4719</v>
      </c>
      <c r="O1721" t="s">
        <v>8227</v>
      </c>
      <c r="P1721" t="s">
        <v>18</v>
      </c>
      <c r="Q1721" t="s">
        <v>19</v>
      </c>
      <c r="R1721" t="s">
        <v>18</v>
      </c>
    </row>
    <row r="1722" spans="1:18" x14ac:dyDescent="0.35">
      <c r="A1722" t="s">
        <v>1280</v>
      </c>
      <c r="B1722" t="str">
        <f t="shared" si="26"/>
        <v>workflow</v>
      </c>
      <c r="C1722" t="s">
        <v>3193</v>
      </c>
      <c r="D1722" t="s">
        <v>3193</v>
      </c>
      <c r="E1722" t="s">
        <v>6328</v>
      </c>
      <c r="F1722" t="s">
        <v>8228</v>
      </c>
      <c r="G1722" t="s">
        <v>4745</v>
      </c>
      <c r="H1722" t="s">
        <v>4745</v>
      </c>
      <c r="I1722" t="s">
        <v>8883</v>
      </c>
      <c r="J1722" t="s">
        <v>4745</v>
      </c>
      <c r="O1722" t="s">
        <v>8228</v>
      </c>
      <c r="P1722" t="s">
        <v>18</v>
      </c>
      <c r="Q1722" t="s">
        <v>19</v>
      </c>
      <c r="R1722" t="s">
        <v>18</v>
      </c>
    </row>
    <row r="1723" spans="1:18" x14ac:dyDescent="0.35">
      <c r="A1723" t="s">
        <v>1281</v>
      </c>
      <c r="B1723" t="str">
        <f t="shared" si="26"/>
        <v>ocular-ai</v>
      </c>
      <c r="C1723" t="s">
        <v>3194</v>
      </c>
      <c r="D1723" t="s">
        <v>3194</v>
      </c>
      <c r="E1723" t="s">
        <v>6329</v>
      </c>
      <c r="F1723" t="s">
        <v>8229</v>
      </c>
      <c r="G1723" t="s">
        <v>4746</v>
      </c>
      <c r="H1723" t="s">
        <v>4746</v>
      </c>
      <c r="I1723" t="s">
        <v>8886</v>
      </c>
      <c r="J1723" t="s">
        <v>4746</v>
      </c>
      <c r="O1723" t="s">
        <v>8229</v>
      </c>
      <c r="P1723" t="s">
        <v>18</v>
      </c>
      <c r="Q1723" t="s">
        <v>19</v>
      </c>
      <c r="R1723" t="s">
        <v>18</v>
      </c>
    </row>
    <row r="1724" spans="1:18" x14ac:dyDescent="0.35">
      <c r="A1724" t="s">
        <v>1282</v>
      </c>
      <c r="B1724" t="str">
        <f t="shared" si="26"/>
        <v>cardamon</v>
      </c>
      <c r="C1724" t="s">
        <v>3195</v>
      </c>
      <c r="D1724" t="s">
        <v>3195</v>
      </c>
      <c r="E1724" t="s">
        <v>6330</v>
      </c>
      <c r="F1724" t="s">
        <v>8230</v>
      </c>
      <c r="G1724" t="s">
        <v>4719</v>
      </c>
      <c r="H1724" t="s">
        <v>4719</v>
      </c>
      <c r="I1724" t="s">
        <v>8886</v>
      </c>
      <c r="J1724" t="s">
        <v>4719</v>
      </c>
      <c r="O1724" t="s">
        <v>8230</v>
      </c>
      <c r="P1724" t="s">
        <v>18</v>
      </c>
      <c r="Q1724" t="s">
        <v>19</v>
      </c>
      <c r="R1724" t="s">
        <v>18</v>
      </c>
    </row>
    <row r="1725" spans="1:18" x14ac:dyDescent="0.35">
      <c r="A1725" t="s">
        <v>899</v>
      </c>
      <c r="B1725" t="str">
        <f t="shared" si="26"/>
        <v>aidelly</v>
      </c>
      <c r="C1725" t="s">
        <v>2813</v>
      </c>
      <c r="D1725" t="s">
        <v>2813</v>
      </c>
      <c r="E1725" t="s">
        <v>5951</v>
      </c>
      <c r="F1725" t="s">
        <v>7847</v>
      </c>
      <c r="G1725" t="s">
        <v>4521</v>
      </c>
      <c r="H1725" t="s">
        <v>4521</v>
      </c>
      <c r="I1725" t="s">
        <v>8883</v>
      </c>
      <c r="J1725" t="s">
        <v>4521</v>
      </c>
      <c r="O1725" t="s">
        <v>7847</v>
      </c>
      <c r="P1725" t="s">
        <v>18</v>
      </c>
      <c r="Q1725" t="s">
        <v>19</v>
      </c>
      <c r="R1725" t="s">
        <v>18</v>
      </c>
    </row>
    <row r="1726" spans="1:18" x14ac:dyDescent="0.35">
      <c r="A1726" t="s">
        <v>1058</v>
      </c>
      <c r="B1726" t="str">
        <f t="shared" si="26"/>
        <v>sprout-social</v>
      </c>
      <c r="C1726" t="s">
        <v>2972</v>
      </c>
      <c r="D1726" t="s">
        <v>2972</v>
      </c>
      <c r="E1726" t="s">
        <v>6107</v>
      </c>
      <c r="F1726" t="s">
        <v>8006</v>
      </c>
      <c r="G1726" t="s">
        <v>4632</v>
      </c>
      <c r="H1726" t="s">
        <v>4632</v>
      </c>
      <c r="I1726" t="s">
        <v>8884</v>
      </c>
      <c r="J1726" t="s">
        <v>4632</v>
      </c>
      <c r="O1726" t="s">
        <v>8006</v>
      </c>
      <c r="P1726" t="s">
        <v>18</v>
      </c>
      <c r="Q1726" t="s">
        <v>19</v>
      </c>
      <c r="R1726" t="s">
        <v>18</v>
      </c>
    </row>
    <row r="1727" spans="1:18" x14ac:dyDescent="0.35">
      <c r="A1727" t="s">
        <v>460</v>
      </c>
      <c r="B1727" t="str">
        <f t="shared" si="26"/>
        <v>brandwatch</v>
      </c>
      <c r="C1727" t="s">
        <v>2375</v>
      </c>
      <c r="D1727" t="s">
        <v>2375</v>
      </c>
      <c r="E1727" t="s">
        <v>5519</v>
      </c>
      <c r="F1727" t="s">
        <v>7409</v>
      </c>
      <c r="G1727" t="s">
        <v>4200</v>
      </c>
      <c r="H1727" t="s">
        <v>4200</v>
      </c>
      <c r="I1727" t="s">
        <v>8886</v>
      </c>
      <c r="J1727" t="s">
        <v>4200</v>
      </c>
      <c r="O1727" t="s">
        <v>7409</v>
      </c>
      <c r="P1727" t="s">
        <v>18</v>
      </c>
      <c r="Q1727" t="s">
        <v>19</v>
      </c>
      <c r="R1727" t="s">
        <v>18</v>
      </c>
    </row>
    <row r="1728" spans="1:18" x14ac:dyDescent="0.35">
      <c r="A1728" t="s">
        <v>848</v>
      </c>
      <c r="B1728" t="str">
        <f t="shared" si="26"/>
        <v>buffer</v>
      </c>
      <c r="C1728" t="s">
        <v>2762</v>
      </c>
      <c r="D1728" t="s">
        <v>2762</v>
      </c>
      <c r="E1728" t="s">
        <v>5900</v>
      </c>
      <c r="F1728" t="s">
        <v>7796</v>
      </c>
      <c r="G1728" t="s">
        <v>4470</v>
      </c>
      <c r="H1728" t="s">
        <v>4470</v>
      </c>
      <c r="I1728" t="s">
        <v>8883</v>
      </c>
      <c r="J1728" t="s">
        <v>4470</v>
      </c>
      <c r="O1728" t="s">
        <v>7796</v>
      </c>
      <c r="P1728" t="s">
        <v>18</v>
      </c>
      <c r="Q1728" t="s">
        <v>19</v>
      </c>
      <c r="R1728" t="s">
        <v>18</v>
      </c>
    </row>
    <row r="1729" spans="1:18" x14ac:dyDescent="0.35">
      <c r="A1729" t="s">
        <v>962</v>
      </c>
      <c r="B1729" t="str">
        <f t="shared" si="26"/>
        <v>blaze</v>
      </c>
      <c r="C1729" t="s">
        <v>2876</v>
      </c>
      <c r="D1729" t="s">
        <v>2876</v>
      </c>
      <c r="E1729" t="s">
        <v>6011</v>
      </c>
      <c r="F1729" t="s">
        <v>7910</v>
      </c>
      <c r="G1729" t="s">
        <v>4577</v>
      </c>
      <c r="H1729" t="s">
        <v>4577</v>
      </c>
      <c r="I1729" t="s">
        <v>8885</v>
      </c>
      <c r="J1729" t="s">
        <v>4577</v>
      </c>
      <c r="O1729" t="s">
        <v>7910</v>
      </c>
      <c r="P1729" t="s">
        <v>18</v>
      </c>
      <c r="Q1729" t="s">
        <v>19</v>
      </c>
      <c r="R1729" t="s">
        <v>18</v>
      </c>
    </row>
    <row r="1730" spans="1:18" x14ac:dyDescent="0.35">
      <c r="A1730" t="s">
        <v>820</v>
      </c>
      <c r="B1730" t="str">
        <f t="shared" si="26"/>
        <v>adcreative.ai</v>
      </c>
      <c r="C1730" t="s">
        <v>2734</v>
      </c>
      <c r="D1730" t="s">
        <v>2734</v>
      </c>
      <c r="E1730" t="s">
        <v>5872</v>
      </c>
      <c r="F1730" t="s">
        <v>7768</v>
      </c>
      <c r="G1730" t="s">
        <v>4463</v>
      </c>
      <c r="H1730" t="s">
        <v>4463</v>
      </c>
      <c r="I1730" t="s">
        <v>8885</v>
      </c>
      <c r="J1730" t="s">
        <v>4463</v>
      </c>
      <c r="O1730" t="s">
        <v>7768</v>
      </c>
      <c r="P1730" t="s">
        <v>18</v>
      </c>
      <c r="Q1730" t="s">
        <v>19</v>
      </c>
      <c r="R1730" t="s">
        <v>18</v>
      </c>
    </row>
    <row r="1731" spans="1:18" x14ac:dyDescent="0.35">
      <c r="A1731" t="s">
        <v>559</v>
      </c>
      <c r="B1731" t="str">
        <f t="shared" ref="B1731:B1794" si="27">LOWER(SUBSTITUTE(A1731, " ", "-"))</f>
        <v>munch</v>
      </c>
      <c r="C1731" t="s">
        <v>2474</v>
      </c>
      <c r="D1731" t="s">
        <v>2474</v>
      </c>
      <c r="E1731" t="s">
        <v>5615</v>
      </c>
      <c r="F1731" t="s">
        <v>7508</v>
      </c>
      <c r="G1731" t="s">
        <v>4257</v>
      </c>
      <c r="H1731" t="s">
        <v>4257</v>
      </c>
      <c r="I1731" t="s">
        <v>8888</v>
      </c>
      <c r="J1731" t="s">
        <v>4257</v>
      </c>
      <c r="O1731" t="s">
        <v>7508</v>
      </c>
      <c r="P1731" t="s">
        <v>18</v>
      </c>
      <c r="Q1731" t="s">
        <v>19</v>
      </c>
      <c r="R1731" t="s">
        <v>18</v>
      </c>
    </row>
    <row r="1732" spans="1:18" x14ac:dyDescent="0.35">
      <c r="A1732" t="s">
        <v>1283</v>
      </c>
      <c r="B1732" t="str">
        <f t="shared" si="27"/>
        <v>stockimg-ai</v>
      </c>
      <c r="C1732" t="s">
        <v>3196</v>
      </c>
      <c r="D1732" t="s">
        <v>3196</v>
      </c>
      <c r="E1732" t="s">
        <v>6331</v>
      </c>
      <c r="F1732" t="s">
        <v>8231</v>
      </c>
      <c r="G1732" t="s">
        <v>4747</v>
      </c>
      <c r="H1732" t="s">
        <v>4747</v>
      </c>
      <c r="I1732" t="s">
        <v>8885</v>
      </c>
      <c r="J1732" t="s">
        <v>4747</v>
      </c>
      <c r="O1732" t="s">
        <v>8231</v>
      </c>
      <c r="P1732" t="s">
        <v>18</v>
      </c>
      <c r="Q1732" t="s">
        <v>19</v>
      </c>
      <c r="R1732" t="s">
        <v>18</v>
      </c>
    </row>
    <row r="1733" spans="1:18" x14ac:dyDescent="0.35">
      <c r="A1733" t="s">
        <v>1284</v>
      </c>
      <c r="B1733" t="str">
        <f t="shared" si="27"/>
        <v>bright-eye</v>
      </c>
      <c r="C1733" t="s">
        <v>3197</v>
      </c>
      <c r="D1733" t="s">
        <v>3197</v>
      </c>
      <c r="E1733" t="s">
        <v>6332</v>
      </c>
      <c r="F1733" t="s">
        <v>8232</v>
      </c>
      <c r="G1733" t="s">
        <v>4748</v>
      </c>
      <c r="H1733" t="s">
        <v>4748</v>
      </c>
      <c r="I1733" t="s">
        <v>8887</v>
      </c>
      <c r="J1733" t="s">
        <v>4748</v>
      </c>
      <c r="O1733" t="s">
        <v>8232</v>
      </c>
      <c r="P1733" t="s">
        <v>18</v>
      </c>
      <c r="Q1733" t="s">
        <v>19</v>
      </c>
      <c r="R1733" t="s">
        <v>18</v>
      </c>
    </row>
    <row r="1734" spans="1:18" x14ac:dyDescent="0.35">
      <c r="A1734" t="s">
        <v>1285</v>
      </c>
      <c r="B1734" t="str">
        <f t="shared" si="27"/>
        <v>thumbnailai</v>
      </c>
      <c r="C1734" t="s">
        <v>3198</v>
      </c>
      <c r="D1734" t="s">
        <v>3198</v>
      </c>
      <c r="E1734" t="s">
        <v>6333</v>
      </c>
      <c r="F1734" t="s">
        <v>8233</v>
      </c>
      <c r="G1734" t="s">
        <v>4749</v>
      </c>
      <c r="H1734" t="s">
        <v>4749</v>
      </c>
      <c r="I1734" t="s">
        <v>8887</v>
      </c>
      <c r="J1734" t="s">
        <v>4749</v>
      </c>
      <c r="O1734" t="s">
        <v>8233</v>
      </c>
      <c r="P1734" t="s">
        <v>18</v>
      </c>
      <c r="Q1734" t="s">
        <v>19</v>
      </c>
      <c r="R1734" t="s">
        <v>18</v>
      </c>
    </row>
    <row r="1735" spans="1:18" x14ac:dyDescent="0.35">
      <c r="A1735" t="s">
        <v>1286</v>
      </c>
      <c r="B1735" t="str">
        <f t="shared" si="27"/>
        <v>lucidpic</v>
      </c>
      <c r="C1735" t="s">
        <v>3199</v>
      </c>
      <c r="D1735" t="s">
        <v>3199</v>
      </c>
      <c r="E1735" t="s">
        <v>6334</v>
      </c>
      <c r="F1735" t="s">
        <v>8234</v>
      </c>
      <c r="G1735" t="s">
        <v>4750</v>
      </c>
      <c r="H1735" t="s">
        <v>4750</v>
      </c>
      <c r="I1735" t="s">
        <v>8883</v>
      </c>
      <c r="J1735" t="s">
        <v>4750</v>
      </c>
      <c r="O1735" t="s">
        <v>8234</v>
      </c>
      <c r="P1735" t="s">
        <v>18</v>
      </c>
      <c r="Q1735" t="s">
        <v>19</v>
      </c>
      <c r="R1735" t="s">
        <v>18</v>
      </c>
    </row>
    <row r="1736" spans="1:18" x14ac:dyDescent="0.35">
      <c r="A1736" t="s">
        <v>821</v>
      </c>
      <c r="B1736" t="str">
        <f t="shared" si="27"/>
        <v>glasp</v>
      </c>
      <c r="C1736" t="s">
        <v>2735</v>
      </c>
      <c r="D1736" t="s">
        <v>2735</v>
      </c>
      <c r="E1736" t="s">
        <v>5873</v>
      </c>
      <c r="F1736" t="s">
        <v>7769</v>
      </c>
      <c r="G1736" t="s">
        <v>4464</v>
      </c>
      <c r="H1736" t="s">
        <v>4464</v>
      </c>
      <c r="I1736" t="s">
        <v>8887</v>
      </c>
      <c r="J1736" t="s">
        <v>4464</v>
      </c>
      <c r="O1736" t="s">
        <v>7769</v>
      </c>
      <c r="P1736" t="s">
        <v>18</v>
      </c>
      <c r="Q1736" t="s">
        <v>19</v>
      </c>
      <c r="R1736" t="s">
        <v>18</v>
      </c>
    </row>
    <row r="1737" spans="1:18" x14ac:dyDescent="0.35">
      <c r="A1737" t="s">
        <v>627</v>
      </c>
      <c r="B1737" t="str">
        <f t="shared" si="27"/>
        <v>tubemagic</v>
      </c>
      <c r="C1737" t="s">
        <v>2542</v>
      </c>
      <c r="D1737" t="s">
        <v>2542</v>
      </c>
      <c r="E1737" t="s">
        <v>5683</v>
      </c>
      <c r="F1737" t="s">
        <v>7576</v>
      </c>
      <c r="G1737" t="s">
        <v>4308</v>
      </c>
      <c r="H1737" t="s">
        <v>4308</v>
      </c>
      <c r="I1737" t="s">
        <v>8884</v>
      </c>
      <c r="J1737" t="s">
        <v>4308</v>
      </c>
      <c r="O1737" t="s">
        <v>7576</v>
      </c>
      <c r="P1737" t="s">
        <v>18</v>
      </c>
      <c r="Q1737" t="s">
        <v>19</v>
      </c>
      <c r="R1737" t="s">
        <v>18</v>
      </c>
    </row>
    <row r="1738" spans="1:18" x14ac:dyDescent="0.35">
      <c r="A1738" t="s">
        <v>561</v>
      </c>
      <c r="B1738" t="str">
        <f t="shared" si="27"/>
        <v>klap</v>
      </c>
      <c r="C1738" t="s">
        <v>2476</v>
      </c>
      <c r="D1738" t="s">
        <v>2476</v>
      </c>
      <c r="E1738" t="s">
        <v>5617</v>
      </c>
      <c r="F1738" t="s">
        <v>7510</v>
      </c>
      <c r="G1738" t="s">
        <v>4257</v>
      </c>
      <c r="H1738" t="s">
        <v>4257</v>
      </c>
      <c r="I1738" t="s">
        <v>8885</v>
      </c>
      <c r="J1738" t="s">
        <v>4257</v>
      </c>
      <c r="O1738" t="s">
        <v>7510</v>
      </c>
      <c r="P1738" t="s">
        <v>18</v>
      </c>
      <c r="Q1738" t="s">
        <v>19</v>
      </c>
      <c r="R1738" t="s">
        <v>18</v>
      </c>
    </row>
    <row r="1739" spans="1:18" x14ac:dyDescent="0.35">
      <c r="A1739" t="s">
        <v>713</v>
      </c>
      <c r="B1739" t="str">
        <f t="shared" si="27"/>
        <v>twitterbio</v>
      </c>
      <c r="C1739" t="s">
        <v>2627</v>
      </c>
      <c r="D1739" t="s">
        <v>2627</v>
      </c>
      <c r="E1739" t="s">
        <v>5765</v>
      </c>
      <c r="F1739" t="s">
        <v>7661</v>
      </c>
      <c r="G1739" t="s">
        <v>4377</v>
      </c>
      <c r="H1739" t="s">
        <v>4377</v>
      </c>
      <c r="I1739" t="s">
        <v>8887</v>
      </c>
      <c r="J1739" t="s">
        <v>4377</v>
      </c>
      <c r="O1739" t="s">
        <v>7661</v>
      </c>
      <c r="P1739" t="s">
        <v>18</v>
      </c>
      <c r="Q1739" t="s">
        <v>19</v>
      </c>
      <c r="R1739" t="s">
        <v>18</v>
      </c>
    </row>
    <row r="1740" spans="1:18" x14ac:dyDescent="0.35">
      <c r="A1740" t="s">
        <v>907</v>
      </c>
      <c r="B1740" t="str">
        <f t="shared" si="27"/>
        <v>chromox</v>
      </c>
      <c r="C1740" t="s">
        <v>2821</v>
      </c>
      <c r="D1740" t="s">
        <v>2821</v>
      </c>
      <c r="E1740" t="s">
        <v>5959</v>
      </c>
      <c r="F1740" t="s">
        <v>7855</v>
      </c>
      <c r="G1740" t="s">
        <v>4529</v>
      </c>
      <c r="H1740" t="s">
        <v>4529</v>
      </c>
      <c r="I1740" t="s">
        <v>8887</v>
      </c>
      <c r="J1740" t="s">
        <v>4529</v>
      </c>
      <c r="O1740" t="s">
        <v>7855</v>
      </c>
      <c r="P1740" t="s">
        <v>18</v>
      </c>
      <c r="Q1740" t="s">
        <v>19</v>
      </c>
      <c r="R1740" t="s">
        <v>18</v>
      </c>
    </row>
    <row r="1741" spans="1:18" x14ac:dyDescent="0.35">
      <c r="A1741" t="s">
        <v>823</v>
      </c>
      <c r="B1741" t="str">
        <f t="shared" si="27"/>
        <v>yaara</v>
      </c>
      <c r="C1741" t="s">
        <v>2737</v>
      </c>
      <c r="D1741" t="s">
        <v>2737</v>
      </c>
      <c r="E1741" t="s">
        <v>5875</v>
      </c>
      <c r="F1741" t="s">
        <v>7771</v>
      </c>
      <c r="G1741" t="s">
        <v>4466</v>
      </c>
      <c r="H1741" t="s">
        <v>4466</v>
      </c>
      <c r="I1741" t="s">
        <v>8888</v>
      </c>
      <c r="J1741" t="s">
        <v>4466</v>
      </c>
      <c r="O1741" t="s">
        <v>7771</v>
      </c>
      <c r="P1741" t="s">
        <v>18</v>
      </c>
      <c r="Q1741" t="s">
        <v>19</v>
      </c>
      <c r="R1741" t="s">
        <v>18</v>
      </c>
    </row>
    <row r="1742" spans="1:18" x14ac:dyDescent="0.35">
      <c r="A1742" t="s">
        <v>909</v>
      </c>
      <c r="B1742" t="str">
        <f t="shared" si="27"/>
        <v>taplio</v>
      </c>
      <c r="C1742" t="s">
        <v>2823</v>
      </c>
      <c r="D1742" t="s">
        <v>2823</v>
      </c>
      <c r="E1742" t="s">
        <v>5961</v>
      </c>
      <c r="F1742" t="s">
        <v>7857</v>
      </c>
      <c r="G1742" t="s">
        <v>4531</v>
      </c>
      <c r="H1742" t="s">
        <v>4531</v>
      </c>
      <c r="I1742" t="s">
        <v>8885</v>
      </c>
      <c r="J1742" t="s">
        <v>4531</v>
      </c>
      <c r="O1742" t="s">
        <v>7857</v>
      </c>
      <c r="P1742" t="s">
        <v>18</v>
      </c>
      <c r="Q1742" t="s">
        <v>19</v>
      </c>
      <c r="R1742" t="s">
        <v>18</v>
      </c>
    </row>
    <row r="1743" spans="1:18" x14ac:dyDescent="0.35">
      <c r="A1743" t="s">
        <v>717</v>
      </c>
      <c r="B1743" t="str">
        <f t="shared" si="27"/>
        <v>copymatic</v>
      </c>
      <c r="C1743" t="s">
        <v>2631</v>
      </c>
      <c r="D1743" t="s">
        <v>2631</v>
      </c>
      <c r="E1743" t="s">
        <v>5769</v>
      </c>
      <c r="F1743" t="s">
        <v>7665</v>
      </c>
      <c r="G1743" t="s">
        <v>4381</v>
      </c>
      <c r="H1743" t="s">
        <v>4381</v>
      </c>
      <c r="I1743" t="s">
        <v>8885</v>
      </c>
      <c r="J1743" t="s">
        <v>4381</v>
      </c>
      <c r="O1743" t="s">
        <v>7665</v>
      </c>
      <c r="P1743" t="s">
        <v>18</v>
      </c>
      <c r="Q1743" t="s">
        <v>19</v>
      </c>
      <c r="R1743" t="s">
        <v>18</v>
      </c>
    </row>
    <row r="1744" spans="1:18" x14ac:dyDescent="0.35">
      <c r="A1744" t="s">
        <v>1287</v>
      </c>
      <c r="B1744" t="str">
        <f t="shared" si="27"/>
        <v>movietoemoji</v>
      </c>
      <c r="C1744" t="s">
        <v>3200</v>
      </c>
      <c r="D1744" t="s">
        <v>3200</v>
      </c>
      <c r="E1744" t="s">
        <v>6335</v>
      </c>
      <c r="F1744" t="s">
        <v>8235</v>
      </c>
      <c r="G1744" t="s">
        <v>4751</v>
      </c>
      <c r="H1744" t="s">
        <v>4751</v>
      </c>
      <c r="I1744" t="s">
        <v>8887</v>
      </c>
      <c r="J1744" t="s">
        <v>4751</v>
      </c>
      <c r="O1744" t="s">
        <v>8235</v>
      </c>
      <c r="P1744" t="s">
        <v>18</v>
      </c>
      <c r="Q1744" t="s">
        <v>19</v>
      </c>
      <c r="R1744" t="s">
        <v>18</v>
      </c>
    </row>
    <row r="1745" spans="1:18" x14ac:dyDescent="0.35">
      <c r="A1745" t="s">
        <v>911</v>
      </c>
      <c r="B1745" t="str">
        <f t="shared" si="27"/>
        <v>lunaa</v>
      </c>
      <c r="C1745" t="s">
        <v>2825</v>
      </c>
      <c r="D1745" t="s">
        <v>2825</v>
      </c>
      <c r="E1745" t="s">
        <v>5197</v>
      </c>
      <c r="F1745" t="s">
        <v>7859</v>
      </c>
      <c r="G1745" t="s">
        <v>4533</v>
      </c>
      <c r="H1745" t="s">
        <v>4533</v>
      </c>
      <c r="I1745" t="s">
        <v>8885</v>
      </c>
      <c r="J1745" t="s">
        <v>4533</v>
      </c>
      <c r="O1745" t="s">
        <v>7859</v>
      </c>
      <c r="P1745" t="s">
        <v>18</v>
      </c>
      <c r="Q1745" t="s">
        <v>19</v>
      </c>
      <c r="R1745" t="s">
        <v>18</v>
      </c>
    </row>
    <row r="1746" spans="1:18" x14ac:dyDescent="0.35">
      <c r="A1746" t="s">
        <v>827</v>
      </c>
      <c r="B1746" t="str">
        <f t="shared" si="27"/>
        <v>creativai</v>
      </c>
      <c r="C1746" t="s">
        <v>2741</v>
      </c>
      <c r="D1746" t="s">
        <v>2741</v>
      </c>
      <c r="E1746" t="s">
        <v>5879</v>
      </c>
      <c r="F1746" t="s">
        <v>7775</v>
      </c>
      <c r="G1746" t="s">
        <v>4470</v>
      </c>
      <c r="H1746" t="s">
        <v>4470</v>
      </c>
      <c r="I1746" t="s">
        <v>8888</v>
      </c>
      <c r="J1746" t="s">
        <v>4470</v>
      </c>
      <c r="O1746" t="s">
        <v>7775</v>
      </c>
      <c r="P1746" t="s">
        <v>18</v>
      </c>
      <c r="Q1746" t="s">
        <v>19</v>
      </c>
      <c r="R1746" t="s">
        <v>18</v>
      </c>
    </row>
    <row r="1747" spans="1:18" x14ac:dyDescent="0.35">
      <c r="A1747" t="s">
        <v>1288</v>
      </c>
      <c r="B1747" t="str">
        <f t="shared" si="27"/>
        <v>deep-nostalgia</v>
      </c>
      <c r="C1747" t="s">
        <v>3201</v>
      </c>
      <c r="D1747" t="s">
        <v>3201</v>
      </c>
      <c r="E1747" t="s">
        <v>6336</v>
      </c>
      <c r="F1747" t="s">
        <v>8236</v>
      </c>
      <c r="G1747" t="s">
        <v>4752</v>
      </c>
      <c r="H1747" t="s">
        <v>4752</v>
      </c>
      <c r="I1747" t="s">
        <v>8883</v>
      </c>
      <c r="J1747" t="s">
        <v>4752</v>
      </c>
      <c r="O1747" t="s">
        <v>8236</v>
      </c>
      <c r="P1747" t="s">
        <v>18</v>
      </c>
      <c r="Q1747" t="s">
        <v>19</v>
      </c>
      <c r="R1747" t="s">
        <v>18</v>
      </c>
    </row>
    <row r="1748" spans="1:18" x14ac:dyDescent="0.35">
      <c r="A1748" t="s">
        <v>1289</v>
      </c>
      <c r="B1748" t="str">
        <f t="shared" si="27"/>
        <v>glambase</v>
      </c>
      <c r="C1748" t="s">
        <v>3202</v>
      </c>
      <c r="D1748" t="s">
        <v>3202</v>
      </c>
      <c r="E1748" t="s">
        <v>6337</v>
      </c>
      <c r="F1748" t="s">
        <v>8237</v>
      </c>
      <c r="G1748" t="s">
        <v>4753</v>
      </c>
      <c r="H1748" t="s">
        <v>4753</v>
      </c>
      <c r="I1748" t="s">
        <v>8888</v>
      </c>
      <c r="J1748" t="s">
        <v>4753</v>
      </c>
      <c r="O1748" t="s">
        <v>8237</v>
      </c>
      <c r="P1748" t="s">
        <v>18</v>
      </c>
      <c r="Q1748" t="s">
        <v>19</v>
      </c>
      <c r="R1748" t="s">
        <v>18</v>
      </c>
    </row>
    <row r="1749" spans="1:18" x14ac:dyDescent="0.35">
      <c r="A1749" t="s">
        <v>828</v>
      </c>
      <c r="B1749" t="str">
        <f t="shared" si="27"/>
        <v>pencil</v>
      </c>
      <c r="C1749" t="s">
        <v>2742</v>
      </c>
      <c r="D1749" t="s">
        <v>2742</v>
      </c>
      <c r="E1749" t="s">
        <v>5880</v>
      </c>
      <c r="F1749" t="s">
        <v>7776</v>
      </c>
      <c r="G1749" t="s">
        <v>4463</v>
      </c>
      <c r="H1749" t="s">
        <v>4463</v>
      </c>
      <c r="I1749" t="s">
        <v>8885</v>
      </c>
      <c r="J1749" t="s">
        <v>4463</v>
      </c>
      <c r="O1749" t="s">
        <v>7776</v>
      </c>
      <c r="P1749" t="s">
        <v>18</v>
      </c>
      <c r="Q1749" t="s">
        <v>19</v>
      </c>
      <c r="R1749" t="s">
        <v>18</v>
      </c>
    </row>
    <row r="1750" spans="1:18" x14ac:dyDescent="0.35">
      <c r="A1750" t="s">
        <v>558</v>
      </c>
      <c r="B1750" t="str">
        <f t="shared" si="27"/>
        <v>gling</v>
      </c>
      <c r="C1750" t="s">
        <v>2473</v>
      </c>
      <c r="D1750" t="s">
        <v>2473</v>
      </c>
      <c r="E1750" t="s">
        <v>5614</v>
      </c>
      <c r="F1750" t="s">
        <v>7507</v>
      </c>
      <c r="G1750" t="s">
        <v>4256</v>
      </c>
      <c r="H1750" t="s">
        <v>4256</v>
      </c>
      <c r="I1750" t="s">
        <v>8883</v>
      </c>
      <c r="J1750" t="s">
        <v>4256</v>
      </c>
      <c r="O1750" t="s">
        <v>7507</v>
      </c>
      <c r="P1750" t="s">
        <v>18</v>
      </c>
      <c r="Q1750" t="s">
        <v>19</v>
      </c>
      <c r="R1750" t="s">
        <v>18</v>
      </c>
    </row>
    <row r="1751" spans="1:18" x14ac:dyDescent="0.35">
      <c r="A1751" t="s">
        <v>563</v>
      </c>
      <c r="B1751" t="str">
        <f t="shared" si="27"/>
        <v>quso.ai</v>
      </c>
      <c r="C1751" t="s">
        <v>2478</v>
      </c>
      <c r="D1751" t="s">
        <v>2478</v>
      </c>
      <c r="E1751" t="s">
        <v>5619</v>
      </c>
      <c r="F1751" t="s">
        <v>7512</v>
      </c>
      <c r="G1751" t="s">
        <v>4259</v>
      </c>
      <c r="H1751" t="s">
        <v>4259</v>
      </c>
      <c r="I1751" t="s">
        <v>8883</v>
      </c>
      <c r="J1751" t="s">
        <v>4259</v>
      </c>
      <c r="O1751" t="s">
        <v>7512</v>
      </c>
      <c r="P1751" t="s">
        <v>18</v>
      </c>
      <c r="Q1751" t="s">
        <v>19</v>
      </c>
      <c r="R1751" t="s">
        <v>18</v>
      </c>
    </row>
    <row r="1752" spans="1:18" x14ac:dyDescent="0.35">
      <c r="A1752" t="s">
        <v>915</v>
      </c>
      <c r="B1752" t="str">
        <f t="shared" si="27"/>
        <v>vidiq</v>
      </c>
      <c r="C1752" t="s">
        <v>2829</v>
      </c>
      <c r="D1752" t="s">
        <v>2829</v>
      </c>
      <c r="E1752" t="s">
        <v>5966</v>
      </c>
      <c r="F1752" t="s">
        <v>7863</v>
      </c>
      <c r="G1752" t="s">
        <v>4537</v>
      </c>
      <c r="H1752" t="s">
        <v>4537</v>
      </c>
      <c r="I1752" t="s">
        <v>8883</v>
      </c>
      <c r="J1752" t="s">
        <v>4537</v>
      </c>
      <c r="O1752" t="s">
        <v>7863</v>
      </c>
      <c r="P1752" t="s">
        <v>18</v>
      </c>
      <c r="Q1752" t="s">
        <v>19</v>
      </c>
      <c r="R1752" t="s">
        <v>18</v>
      </c>
    </row>
    <row r="1753" spans="1:18" x14ac:dyDescent="0.35">
      <c r="A1753" t="s">
        <v>564</v>
      </c>
      <c r="B1753" t="str">
        <f t="shared" si="27"/>
        <v>invideo-ai</v>
      </c>
      <c r="C1753" t="s">
        <v>2479</v>
      </c>
      <c r="D1753" t="s">
        <v>2479</v>
      </c>
      <c r="E1753" t="s">
        <v>5620</v>
      </c>
      <c r="F1753" t="s">
        <v>7513</v>
      </c>
      <c r="G1753" t="s">
        <v>4260</v>
      </c>
      <c r="H1753" t="s">
        <v>4260</v>
      </c>
      <c r="I1753" t="s">
        <v>8883</v>
      </c>
      <c r="J1753" t="s">
        <v>4260</v>
      </c>
      <c r="O1753" t="s">
        <v>7513</v>
      </c>
      <c r="P1753" t="s">
        <v>18</v>
      </c>
      <c r="Q1753" t="s">
        <v>19</v>
      </c>
      <c r="R1753" t="s">
        <v>18</v>
      </c>
    </row>
    <row r="1754" spans="1:18" x14ac:dyDescent="0.35">
      <c r="A1754" t="s">
        <v>919</v>
      </c>
      <c r="B1754" t="str">
        <f t="shared" si="27"/>
        <v>brandbastion</v>
      </c>
      <c r="C1754" t="s">
        <v>2833</v>
      </c>
      <c r="D1754" t="s">
        <v>2833</v>
      </c>
      <c r="E1754" t="s">
        <v>5970</v>
      </c>
      <c r="F1754" t="s">
        <v>7867</v>
      </c>
      <c r="G1754" t="s">
        <v>4541</v>
      </c>
      <c r="H1754" t="s">
        <v>4541</v>
      </c>
      <c r="I1754" t="s">
        <v>8886</v>
      </c>
      <c r="J1754" t="s">
        <v>4541</v>
      </c>
      <c r="O1754" t="s">
        <v>7867</v>
      </c>
      <c r="P1754" t="s">
        <v>18</v>
      </c>
      <c r="Q1754" t="s">
        <v>19</v>
      </c>
      <c r="R1754" t="s">
        <v>18</v>
      </c>
    </row>
    <row r="1755" spans="1:18" x14ac:dyDescent="0.35">
      <c r="A1755" t="s">
        <v>920</v>
      </c>
      <c r="B1755" t="str">
        <f t="shared" si="27"/>
        <v>opus</v>
      </c>
      <c r="C1755" t="s">
        <v>2834</v>
      </c>
      <c r="D1755" t="s">
        <v>2834</v>
      </c>
      <c r="E1755" t="s">
        <v>5971</v>
      </c>
      <c r="F1755" t="s">
        <v>7868</v>
      </c>
      <c r="G1755" t="s">
        <v>4542</v>
      </c>
      <c r="H1755" t="s">
        <v>4542</v>
      </c>
      <c r="I1755" t="s">
        <v>8886</v>
      </c>
      <c r="J1755" t="s">
        <v>4542</v>
      </c>
      <c r="O1755" t="s">
        <v>7868</v>
      </c>
      <c r="P1755" t="s">
        <v>18</v>
      </c>
      <c r="Q1755" t="s">
        <v>19</v>
      </c>
      <c r="R1755" t="s">
        <v>18</v>
      </c>
    </row>
    <row r="1756" spans="1:18" x14ac:dyDescent="0.35">
      <c r="A1756" t="s">
        <v>831</v>
      </c>
      <c r="B1756" t="str">
        <f t="shared" si="27"/>
        <v>taggy</v>
      </c>
      <c r="C1756" t="s">
        <v>2745</v>
      </c>
      <c r="D1756" t="s">
        <v>2745</v>
      </c>
      <c r="E1756" t="s">
        <v>5883</v>
      </c>
      <c r="F1756" t="s">
        <v>7779</v>
      </c>
      <c r="G1756" t="s">
        <v>4470</v>
      </c>
      <c r="H1756" t="s">
        <v>4470</v>
      </c>
      <c r="I1756" t="s">
        <v>8887</v>
      </c>
      <c r="J1756" t="s">
        <v>4470</v>
      </c>
      <c r="O1756" t="s">
        <v>7779</v>
      </c>
      <c r="P1756" t="s">
        <v>18</v>
      </c>
      <c r="Q1756" t="s">
        <v>19</v>
      </c>
      <c r="R1756" t="s">
        <v>18</v>
      </c>
    </row>
    <row r="1757" spans="1:18" x14ac:dyDescent="0.35">
      <c r="A1757" t="s">
        <v>1290</v>
      </c>
      <c r="B1757" t="str">
        <f t="shared" si="27"/>
        <v>ai-image-enlarger</v>
      </c>
      <c r="C1757" t="s">
        <v>3203</v>
      </c>
      <c r="D1757" t="s">
        <v>3203</v>
      </c>
      <c r="E1757" t="s">
        <v>6338</v>
      </c>
      <c r="F1757" t="s">
        <v>8238</v>
      </c>
      <c r="G1757" t="s">
        <v>4754</v>
      </c>
      <c r="H1757" t="s">
        <v>4754</v>
      </c>
      <c r="I1757" t="s">
        <v>8883</v>
      </c>
      <c r="J1757" t="s">
        <v>4754</v>
      </c>
      <c r="O1757" t="s">
        <v>8238</v>
      </c>
      <c r="P1757" t="s">
        <v>18</v>
      </c>
      <c r="Q1757" t="s">
        <v>19</v>
      </c>
      <c r="R1757" t="s">
        <v>18</v>
      </c>
    </row>
    <row r="1758" spans="1:18" x14ac:dyDescent="0.35">
      <c r="A1758" t="s">
        <v>537</v>
      </c>
      <c r="B1758" t="str">
        <f t="shared" si="27"/>
        <v>2short.ai</v>
      </c>
      <c r="C1758" t="s">
        <v>2452</v>
      </c>
      <c r="D1758" t="s">
        <v>2452</v>
      </c>
      <c r="E1758" t="s">
        <v>5594</v>
      </c>
      <c r="F1758" t="s">
        <v>7486</v>
      </c>
      <c r="G1758" t="s">
        <v>4237</v>
      </c>
      <c r="H1758" t="s">
        <v>4237</v>
      </c>
      <c r="I1758" t="s">
        <v>8883</v>
      </c>
      <c r="J1758" t="s">
        <v>4237</v>
      </c>
      <c r="O1758" t="s">
        <v>7486</v>
      </c>
      <c r="P1758" t="s">
        <v>18</v>
      </c>
      <c r="Q1758" t="s">
        <v>19</v>
      </c>
      <c r="R1758" t="s">
        <v>18</v>
      </c>
    </row>
    <row r="1759" spans="1:18" x14ac:dyDescent="0.35">
      <c r="A1759" t="s">
        <v>923</v>
      </c>
      <c r="B1759" t="str">
        <f t="shared" si="27"/>
        <v>automata</v>
      </c>
      <c r="C1759" t="s">
        <v>2837</v>
      </c>
      <c r="D1759" t="s">
        <v>2837</v>
      </c>
      <c r="E1759" t="s">
        <v>5974</v>
      </c>
      <c r="F1759" t="s">
        <v>7871</v>
      </c>
      <c r="G1759" t="s">
        <v>4542</v>
      </c>
      <c r="H1759" t="s">
        <v>4542</v>
      </c>
      <c r="I1759" t="s">
        <v>8885</v>
      </c>
      <c r="J1759" t="s">
        <v>4542</v>
      </c>
      <c r="O1759" t="s">
        <v>7871</v>
      </c>
      <c r="P1759" t="s">
        <v>18</v>
      </c>
      <c r="Q1759" t="s">
        <v>19</v>
      </c>
      <c r="R1759" t="s">
        <v>18</v>
      </c>
    </row>
    <row r="1760" spans="1:18" x14ac:dyDescent="0.35">
      <c r="A1760" t="s">
        <v>834</v>
      </c>
      <c r="B1760" t="str">
        <f t="shared" si="27"/>
        <v>typeface</v>
      </c>
      <c r="C1760" t="s">
        <v>2748</v>
      </c>
      <c r="D1760" t="s">
        <v>2748</v>
      </c>
      <c r="E1760" t="s">
        <v>5886</v>
      </c>
      <c r="F1760" t="s">
        <v>7782</v>
      </c>
      <c r="G1760" t="s">
        <v>4475</v>
      </c>
      <c r="H1760" t="s">
        <v>4475</v>
      </c>
      <c r="I1760" t="s">
        <v>8886</v>
      </c>
      <c r="J1760" t="s">
        <v>4475</v>
      </c>
      <c r="O1760" t="s">
        <v>7782</v>
      </c>
      <c r="P1760" t="s">
        <v>18</v>
      </c>
      <c r="Q1760" t="s">
        <v>19</v>
      </c>
      <c r="R1760" t="s">
        <v>18</v>
      </c>
    </row>
    <row r="1761" spans="1:18" x14ac:dyDescent="0.35">
      <c r="A1761" t="s">
        <v>925</v>
      </c>
      <c r="B1761" t="str">
        <f t="shared" si="27"/>
        <v>ai-social-media-post-generator</v>
      </c>
      <c r="C1761" t="s">
        <v>2839</v>
      </c>
      <c r="D1761" t="s">
        <v>2839</v>
      </c>
      <c r="E1761" t="s">
        <v>5975</v>
      </c>
      <c r="F1761" t="s">
        <v>7873</v>
      </c>
      <c r="G1761" t="s">
        <v>4533</v>
      </c>
      <c r="H1761" t="s">
        <v>4533</v>
      </c>
      <c r="I1761" t="s">
        <v>8887</v>
      </c>
      <c r="J1761" t="s">
        <v>4533</v>
      </c>
      <c r="O1761" t="s">
        <v>7873</v>
      </c>
      <c r="P1761" t="s">
        <v>18</v>
      </c>
      <c r="Q1761" t="s">
        <v>19</v>
      </c>
      <c r="R1761" t="s">
        <v>18</v>
      </c>
    </row>
    <row r="1762" spans="1:18" x14ac:dyDescent="0.35">
      <c r="A1762" t="s">
        <v>569</v>
      </c>
      <c r="B1762" t="str">
        <f t="shared" si="27"/>
        <v>flowjin</v>
      </c>
      <c r="C1762" t="s">
        <v>2484</v>
      </c>
      <c r="D1762" t="s">
        <v>2484</v>
      </c>
      <c r="E1762" t="s">
        <v>5625</v>
      </c>
      <c r="F1762" t="s">
        <v>7518</v>
      </c>
      <c r="G1762" t="s">
        <v>4257</v>
      </c>
      <c r="H1762" t="s">
        <v>4257</v>
      </c>
      <c r="I1762" t="s">
        <v>8884</v>
      </c>
      <c r="J1762" t="s">
        <v>4257</v>
      </c>
      <c r="O1762" t="s">
        <v>7518</v>
      </c>
      <c r="P1762" t="s">
        <v>18</v>
      </c>
      <c r="Q1762" t="s">
        <v>19</v>
      </c>
      <c r="R1762" t="s">
        <v>18</v>
      </c>
    </row>
    <row r="1763" spans="1:18" x14ac:dyDescent="0.35">
      <c r="A1763" t="s">
        <v>727</v>
      </c>
      <c r="B1763" t="str">
        <f t="shared" si="27"/>
        <v>castmagic</v>
      </c>
      <c r="C1763" t="s">
        <v>2641</v>
      </c>
      <c r="D1763" t="s">
        <v>2641</v>
      </c>
      <c r="E1763" t="s">
        <v>5779</v>
      </c>
      <c r="F1763" t="s">
        <v>7675</v>
      </c>
      <c r="G1763" t="s">
        <v>4390</v>
      </c>
      <c r="H1763" t="s">
        <v>4390</v>
      </c>
      <c r="I1763" t="s">
        <v>8885</v>
      </c>
      <c r="J1763" t="s">
        <v>4390</v>
      </c>
      <c r="O1763" t="s">
        <v>7675</v>
      </c>
      <c r="P1763" t="s">
        <v>18</v>
      </c>
      <c r="Q1763" t="s">
        <v>19</v>
      </c>
      <c r="R1763" t="s">
        <v>18</v>
      </c>
    </row>
    <row r="1764" spans="1:18" x14ac:dyDescent="0.35">
      <c r="A1764" t="s">
        <v>636</v>
      </c>
      <c r="B1764" t="str">
        <f t="shared" si="27"/>
        <v>shortmake</v>
      </c>
      <c r="C1764" t="s">
        <v>2551</v>
      </c>
      <c r="D1764" t="s">
        <v>2551</v>
      </c>
      <c r="E1764" t="s">
        <v>5691</v>
      </c>
      <c r="F1764" t="s">
        <v>7585</v>
      </c>
      <c r="G1764" t="s">
        <v>4316</v>
      </c>
      <c r="H1764" t="s">
        <v>4316</v>
      </c>
      <c r="I1764" t="s">
        <v>8883</v>
      </c>
      <c r="J1764" t="s">
        <v>4316</v>
      </c>
      <c r="O1764" t="s">
        <v>7585</v>
      </c>
      <c r="P1764" t="s">
        <v>18</v>
      </c>
      <c r="Q1764" t="s">
        <v>19</v>
      </c>
      <c r="R1764" t="s">
        <v>18</v>
      </c>
    </row>
    <row r="1765" spans="1:18" x14ac:dyDescent="0.35">
      <c r="A1765" t="s">
        <v>679</v>
      </c>
      <c r="B1765" t="str">
        <f t="shared" si="27"/>
        <v>vidiofy</v>
      </c>
      <c r="C1765" t="s">
        <v>2593</v>
      </c>
      <c r="D1765" t="s">
        <v>2593</v>
      </c>
      <c r="E1765" t="s">
        <v>5733</v>
      </c>
      <c r="F1765" t="s">
        <v>7627</v>
      </c>
      <c r="G1765" t="s">
        <v>4345</v>
      </c>
      <c r="H1765" t="s">
        <v>4345</v>
      </c>
      <c r="I1765" t="s">
        <v>8885</v>
      </c>
      <c r="J1765" t="s">
        <v>4345</v>
      </c>
      <c r="O1765" t="s">
        <v>7627</v>
      </c>
      <c r="P1765" t="s">
        <v>18</v>
      </c>
      <c r="Q1765" t="s">
        <v>19</v>
      </c>
      <c r="R1765" t="s">
        <v>18</v>
      </c>
    </row>
    <row r="1766" spans="1:18" x14ac:dyDescent="0.35">
      <c r="A1766" t="s">
        <v>836</v>
      </c>
      <c r="B1766" t="str">
        <f t="shared" si="27"/>
        <v>ocoya</v>
      </c>
      <c r="C1766" t="s">
        <v>2750</v>
      </c>
      <c r="D1766" t="s">
        <v>2750</v>
      </c>
      <c r="E1766" t="s">
        <v>5888</v>
      </c>
      <c r="F1766" t="s">
        <v>7784</v>
      </c>
      <c r="G1766" t="s">
        <v>4463</v>
      </c>
      <c r="H1766" t="s">
        <v>4463</v>
      </c>
      <c r="I1766" t="s">
        <v>8884</v>
      </c>
      <c r="J1766" t="s">
        <v>4463</v>
      </c>
      <c r="O1766" t="s">
        <v>7784</v>
      </c>
      <c r="P1766" t="s">
        <v>18</v>
      </c>
      <c r="Q1766" t="s">
        <v>19</v>
      </c>
      <c r="R1766" t="s">
        <v>18</v>
      </c>
    </row>
    <row r="1767" spans="1:18" x14ac:dyDescent="0.35">
      <c r="A1767" t="s">
        <v>1291</v>
      </c>
      <c r="B1767" t="str">
        <f t="shared" si="27"/>
        <v>profile-picture-maker</v>
      </c>
      <c r="C1767" t="s">
        <v>3204</v>
      </c>
      <c r="D1767" t="s">
        <v>3204</v>
      </c>
      <c r="E1767" t="s">
        <v>6339</v>
      </c>
      <c r="F1767" t="s">
        <v>8239</v>
      </c>
      <c r="G1767" t="s">
        <v>4755</v>
      </c>
      <c r="H1767" t="s">
        <v>4755</v>
      </c>
      <c r="I1767" t="s">
        <v>8887</v>
      </c>
      <c r="J1767" t="s">
        <v>4755</v>
      </c>
      <c r="O1767" t="s">
        <v>8239</v>
      </c>
      <c r="P1767" t="s">
        <v>18</v>
      </c>
      <c r="Q1767" t="s">
        <v>19</v>
      </c>
      <c r="R1767" t="s">
        <v>18</v>
      </c>
    </row>
    <row r="1768" spans="1:18" x14ac:dyDescent="0.35">
      <c r="A1768" t="s">
        <v>929</v>
      </c>
      <c r="B1768" t="str">
        <f t="shared" si="27"/>
        <v>tweet-hunter</v>
      </c>
      <c r="C1768" t="s">
        <v>2843</v>
      </c>
      <c r="D1768" t="s">
        <v>2843</v>
      </c>
      <c r="E1768" t="s">
        <v>5979</v>
      </c>
      <c r="F1768" t="s">
        <v>7877</v>
      </c>
      <c r="G1768" t="s">
        <v>4531</v>
      </c>
      <c r="H1768" t="s">
        <v>4531</v>
      </c>
      <c r="I1768" t="s">
        <v>8885</v>
      </c>
      <c r="J1768" t="s">
        <v>4531</v>
      </c>
      <c r="O1768" t="s">
        <v>7877</v>
      </c>
      <c r="P1768" t="s">
        <v>18</v>
      </c>
      <c r="Q1768" t="s">
        <v>19</v>
      </c>
      <c r="R1768" t="s">
        <v>18</v>
      </c>
    </row>
    <row r="1769" spans="1:18" x14ac:dyDescent="0.35">
      <c r="A1769" t="s">
        <v>639</v>
      </c>
      <c r="B1769" t="str">
        <f t="shared" si="27"/>
        <v>soundful</v>
      </c>
      <c r="C1769" t="s">
        <v>2554</v>
      </c>
      <c r="D1769" t="s">
        <v>2554</v>
      </c>
      <c r="E1769" t="s">
        <v>5694</v>
      </c>
      <c r="F1769" t="s">
        <v>7588</v>
      </c>
      <c r="G1769" t="s">
        <v>4317</v>
      </c>
      <c r="H1769" t="s">
        <v>4317</v>
      </c>
      <c r="I1769" t="s">
        <v>8883</v>
      </c>
      <c r="J1769" t="s">
        <v>4317</v>
      </c>
      <c r="O1769" t="s">
        <v>7588</v>
      </c>
      <c r="P1769" t="s">
        <v>18</v>
      </c>
      <c r="Q1769" t="s">
        <v>19</v>
      </c>
      <c r="R1769" t="s">
        <v>18</v>
      </c>
    </row>
    <row r="1770" spans="1:18" x14ac:dyDescent="0.35">
      <c r="A1770" t="s">
        <v>1292</v>
      </c>
      <c r="B1770" t="str">
        <f t="shared" si="27"/>
        <v>opera-one-browser</v>
      </c>
      <c r="C1770" t="s">
        <v>3205</v>
      </c>
      <c r="D1770" t="s">
        <v>3205</v>
      </c>
      <c r="E1770" t="s">
        <v>6340</v>
      </c>
      <c r="F1770" t="s">
        <v>8240</v>
      </c>
      <c r="G1770" t="s">
        <v>4756</v>
      </c>
      <c r="H1770" t="s">
        <v>4756</v>
      </c>
      <c r="I1770" t="s">
        <v>8887</v>
      </c>
      <c r="J1770" t="s">
        <v>4756</v>
      </c>
      <c r="O1770" t="s">
        <v>8240</v>
      </c>
      <c r="P1770" t="s">
        <v>18</v>
      </c>
      <c r="Q1770" t="s">
        <v>19</v>
      </c>
      <c r="R1770" t="s">
        <v>18</v>
      </c>
    </row>
    <row r="1771" spans="1:18" x14ac:dyDescent="0.35">
      <c r="A1771" t="s">
        <v>1293</v>
      </c>
      <c r="B1771" t="str">
        <f t="shared" si="27"/>
        <v>songtell</v>
      </c>
      <c r="C1771" t="s">
        <v>3206</v>
      </c>
      <c r="D1771" t="s">
        <v>3206</v>
      </c>
      <c r="E1771" t="s">
        <v>6341</v>
      </c>
      <c r="F1771" t="s">
        <v>8241</v>
      </c>
      <c r="G1771" t="s">
        <v>4757</v>
      </c>
      <c r="H1771" t="s">
        <v>4757</v>
      </c>
      <c r="I1771" t="s">
        <v>8883</v>
      </c>
      <c r="J1771" t="s">
        <v>4757</v>
      </c>
      <c r="O1771" t="s">
        <v>8241</v>
      </c>
      <c r="P1771" t="s">
        <v>18</v>
      </c>
      <c r="Q1771" t="s">
        <v>19</v>
      </c>
      <c r="R1771" t="s">
        <v>18</v>
      </c>
    </row>
    <row r="1772" spans="1:18" x14ac:dyDescent="0.35">
      <c r="A1772" t="s">
        <v>571</v>
      </c>
      <c r="B1772" t="str">
        <f t="shared" si="27"/>
        <v>fraimebot</v>
      </c>
      <c r="C1772" t="s">
        <v>2486</v>
      </c>
      <c r="D1772" t="s">
        <v>2486</v>
      </c>
      <c r="E1772" t="s">
        <v>5627</v>
      </c>
      <c r="F1772" t="s">
        <v>7520</v>
      </c>
      <c r="G1772" t="s">
        <v>4266</v>
      </c>
      <c r="H1772" t="s">
        <v>4266</v>
      </c>
      <c r="I1772" t="s">
        <v>8887</v>
      </c>
      <c r="J1772" t="s">
        <v>4266</v>
      </c>
      <c r="O1772" t="s">
        <v>7520</v>
      </c>
      <c r="P1772" t="s">
        <v>18</v>
      </c>
      <c r="Q1772" t="s">
        <v>19</v>
      </c>
      <c r="R1772" t="s">
        <v>18</v>
      </c>
    </row>
    <row r="1773" spans="1:18" x14ac:dyDescent="0.35">
      <c r="A1773" t="s">
        <v>572</v>
      </c>
      <c r="B1773" t="str">
        <f t="shared" si="27"/>
        <v>spikes-studio</v>
      </c>
      <c r="C1773" t="s">
        <v>2487</v>
      </c>
      <c r="D1773" t="s">
        <v>2487</v>
      </c>
      <c r="E1773" t="s">
        <v>5628</v>
      </c>
      <c r="F1773" t="s">
        <v>7521</v>
      </c>
      <c r="G1773" t="s">
        <v>4267</v>
      </c>
      <c r="H1773" t="s">
        <v>4267</v>
      </c>
      <c r="I1773" t="s">
        <v>8883</v>
      </c>
      <c r="J1773" t="s">
        <v>4267</v>
      </c>
      <c r="O1773" t="s">
        <v>7521</v>
      </c>
      <c r="P1773" t="s">
        <v>18</v>
      </c>
      <c r="Q1773" t="s">
        <v>19</v>
      </c>
      <c r="R1773" t="s">
        <v>18</v>
      </c>
    </row>
    <row r="1774" spans="1:18" x14ac:dyDescent="0.35">
      <c r="A1774" t="s">
        <v>1294</v>
      </c>
      <c r="B1774" t="str">
        <f t="shared" si="27"/>
        <v>facecheck-id</v>
      </c>
      <c r="C1774" t="s">
        <v>3207</v>
      </c>
      <c r="D1774" t="s">
        <v>3207</v>
      </c>
      <c r="E1774" t="s">
        <v>6342</v>
      </c>
      <c r="F1774" t="s">
        <v>8242</v>
      </c>
      <c r="G1774" t="s">
        <v>4758</v>
      </c>
      <c r="H1774" t="s">
        <v>4758</v>
      </c>
      <c r="I1774" t="s">
        <v>8887</v>
      </c>
      <c r="J1774" t="s">
        <v>4758</v>
      </c>
      <c r="O1774" t="s">
        <v>8242</v>
      </c>
      <c r="P1774" t="s">
        <v>18</v>
      </c>
      <c r="Q1774" t="s">
        <v>19</v>
      </c>
      <c r="R1774" t="s">
        <v>18</v>
      </c>
    </row>
    <row r="1775" spans="1:18" x14ac:dyDescent="0.35">
      <c r="A1775" t="s">
        <v>932</v>
      </c>
      <c r="B1775" t="str">
        <f t="shared" si="27"/>
        <v>quickads</v>
      </c>
      <c r="C1775" t="s">
        <v>2846</v>
      </c>
      <c r="D1775" t="s">
        <v>2846</v>
      </c>
      <c r="E1775" t="s">
        <v>5982</v>
      </c>
      <c r="F1775" t="s">
        <v>7880</v>
      </c>
      <c r="G1775" t="s">
        <v>4550</v>
      </c>
      <c r="H1775" t="s">
        <v>4550</v>
      </c>
      <c r="I1775" t="s">
        <v>8885</v>
      </c>
      <c r="J1775" t="s">
        <v>4550</v>
      </c>
      <c r="O1775" t="s">
        <v>7880</v>
      </c>
      <c r="P1775" t="s">
        <v>18</v>
      </c>
      <c r="Q1775" t="s">
        <v>19</v>
      </c>
      <c r="R1775" t="s">
        <v>18</v>
      </c>
    </row>
    <row r="1776" spans="1:18" x14ac:dyDescent="0.35">
      <c r="A1776" t="s">
        <v>935</v>
      </c>
      <c r="B1776" t="str">
        <f t="shared" si="27"/>
        <v>captain</v>
      </c>
      <c r="C1776" t="s">
        <v>2849</v>
      </c>
      <c r="D1776" t="s">
        <v>2849</v>
      </c>
      <c r="E1776" t="s">
        <v>5985</v>
      </c>
      <c r="F1776" t="s">
        <v>7883</v>
      </c>
      <c r="G1776" t="s">
        <v>4552</v>
      </c>
      <c r="H1776" t="s">
        <v>4552</v>
      </c>
      <c r="I1776" t="s">
        <v>8888</v>
      </c>
      <c r="J1776" t="s">
        <v>4552</v>
      </c>
      <c r="O1776" t="s">
        <v>7883</v>
      </c>
      <c r="P1776" t="s">
        <v>18</v>
      </c>
      <c r="Q1776" t="s">
        <v>19</v>
      </c>
      <c r="R1776" t="s">
        <v>18</v>
      </c>
    </row>
    <row r="1777" spans="1:18" x14ac:dyDescent="0.35">
      <c r="A1777" t="s">
        <v>646</v>
      </c>
      <c r="B1777" t="str">
        <f t="shared" si="27"/>
        <v>woxo---idea-to-videos</v>
      </c>
      <c r="C1777" t="s">
        <v>2561</v>
      </c>
      <c r="D1777" t="s">
        <v>2561</v>
      </c>
      <c r="E1777" t="s">
        <v>5701</v>
      </c>
      <c r="F1777" t="s">
        <v>7595</v>
      </c>
      <c r="G1777" t="s">
        <v>4316</v>
      </c>
      <c r="H1777" t="s">
        <v>4316</v>
      </c>
      <c r="I1777" t="s">
        <v>8883</v>
      </c>
      <c r="J1777" t="s">
        <v>4316</v>
      </c>
      <c r="O1777" t="s">
        <v>7595</v>
      </c>
      <c r="P1777" t="s">
        <v>18</v>
      </c>
      <c r="Q1777" t="s">
        <v>19</v>
      </c>
      <c r="R1777" t="s">
        <v>18</v>
      </c>
    </row>
    <row r="1778" spans="1:18" x14ac:dyDescent="0.35">
      <c r="A1778" t="s">
        <v>94</v>
      </c>
      <c r="B1778" t="str">
        <f t="shared" si="27"/>
        <v>networkai</v>
      </c>
      <c r="C1778" t="s">
        <v>2009</v>
      </c>
      <c r="D1778" t="s">
        <v>2009</v>
      </c>
      <c r="E1778" t="s">
        <v>5154</v>
      </c>
      <c r="F1778" t="s">
        <v>7043</v>
      </c>
      <c r="G1778" t="s">
        <v>3913</v>
      </c>
      <c r="H1778" t="s">
        <v>3913</v>
      </c>
      <c r="I1778" t="s">
        <v>8885</v>
      </c>
      <c r="J1778" t="s">
        <v>3913</v>
      </c>
      <c r="O1778" t="s">
        <v>7043</v>
      </c>
      <c r="P1778" t="s">
        <v>18</v>
      </c>
      <c r="Q1778" t="s">
        <v>19</v>
      </c>
      <c r="R1778" t="s">
        <v>18</v>
      </c>
    </row>
    <row r="1779" spans="1:18" x14ac:dyDescent="0.35">
      <c r="A1779" t="s">
        <v>1214</v>
      </c>
      <c r="B1779" t="str">
        <f t="shared" si="27"/>
        <v>tripplanner</v>
      </c>
      <c r="C1779" t="s">
        <v>3127</v>
      </c>
      <c r="D1779" t="s">
        <v>3127</v>
      </c>
      <c r="E1779" t="s">
        <v>6263</v>
      </c>
      <c r="F1779" t="s">
        <v>8162</v>
      </c>
      <c r="G1779" t="s">
        <v>4704</v>
      </c>
      <c r="H1779" t="s">
        <v>4704</v>
      </c>
      <c r="I1779" t="s">
        <v>8887</v>
      </c>
      <c r="J1779" t="s">
        <v>4704</v>
      </c>
      <c r="O1779" t="s">
        <v>8162</v>
      </c>
      <c r="P1779" t="s">
        <v>18</v>
      </c>
      <c r="Q1779" t="s">
        <v>19</v>
      </c>
      <c r="R1779" t="s">
        <v>18</v>
      </c>
    </row>
    <row r="1780" spans="1:18" x14ac:dyDescent="0.35">
      <c r="A1780" t="s">
        <v>1295</v>
      </c>
      <c r="B1780" t="str">
        <f t="shared" si="27"/>
        <v>photoroom</v>
      </c>
      <c r="C1780" t="s">
        <v>3208</v>
      </c>
      <c r="D1780" t="s">
        <v>3208</v>
      </c>
      <c r="E1780" t="s">
        <v>6343</v>
      </c>
      <c r="F1780" t="s">
        <v>8243</v>
      </c>
      <c r="G1780" t="s">
        <v>4759</v>
      </c>
      <c r="H1780" t="s">
        <v>4759</v>
      </c>
      <c r="I1780" t="s">
        <v>8883</v>
      </c>
      <c r="J1780" t="s">
        <v>4759</v>
      </c>
      <c r="O1780" t="s">
        <v>8243</v>
      </c>
      <c r="P1780" t="s">
        <v>18</v>
      </c>
      <c r="Q1780" t="s">
        <v>19</v>
      </c>
      <c r="R1780" t="s">
        <v>18</v>
      </c>
    </row>
    <row r="1781" spans="1:18" x14ac:dyDescent="0.35">
      <c r="A1781" t="s">
        <v>577</v>
      </c>
      <c r="B1781" t="str">
        <f t="shared" si="27"/>
        <v>taja-ai</v>
      </c>
      <c r="C1781" t="s">
        <v>2492</v>
      </c>
      <c r="D1781" t="s">
        <v>2492</v>
      </c>
      <c r="E1781" t="s">
        <v>5633</v>
      </c>
      <c r="F1781" t="s">
        <v>7526</v>
      </c>
      <c r="G1781" t="s">
        <v>4272</v>
      </c>
      <c r="H1781" t="s">
        <v>4272</v>
      </c>
      <c r="I1781" t="s">
        <v>8885</v>
      </c>
      <c r="J1781" t="s">
        <v>4272</v>
      </c>
      <c r="O1781" t="s">
        <v>7526</v>
      </c>
      <c r="P1781" t="s">
        <v>18</v>
      </c>
      <c r="Q1781" t="s">
        <v>19</v>
      </c>
      <c r="R1781" t="s">
        <v>18</v>
      </c>
    </row>
    <row r="1782" spans="1:18" x14ac:dyDescent="0.35">
      <c r="A1782" t="s">
        <v>940</v>
      </c>
      <c r="B1782" t="str">
        <f t="shared" si="27"/>
        <v>synthmind-ai</v>
      </c>
      <c r="C1782" t="s">
        <v>2854</v>
      </c>
      <c r="D1782" t="s">
        <v>2854</v>
      </c>
      <c r="E1782" t="s">
        <v>5989</v>
      </c>
      <c r="F1782" t="s">
        <v>7888</v>
      </c>
      <c r="G1782" t="s">
        <v>4557</v>
      </c>
      <c r="H1782" t="s">
        <v>4557</v>
      </c>
      <c r="I1782" t="s">
        <v>8885</v>
      </c>
      <c r="J1782" t="s">
        <v>4557</v>
      </c>
      <c r="O1782" t="s">
        <v>7888</v>
      </c>
      <c r="P1782" t="s">
        <v>18</v>
      </c>
      <c r="Q1782" t="s">
        <v>19</v>
      </c>
      <c r="R1782" t="s">
        <v>18</v>
      </c>
    </row>
    <row r="1783" spans="1:18" x14ac:dyDescent="0.35">
      <c r="A1783" t="s">
        <v>942</v>
      </c>
      <c r="B1783" t="str">
        <f t="shared" si="27"/>
        <v>botly</v>
      </c>
      <c r="C1783" t="s">
        <v>2856</v>
      </c>
      <c r="D1783" t="s">
        <v>2856</v>
      </c>
      <c r="E1783" t="s">
        <v>5991</v>
      </c>
      <c r="F1783" t="s">
        <v>7890</v>
      </c>
      <c r="G1783" t="s">
        <v>4559</v>
      </c>
      <c r="H1783" t="s">
        <v>4559</v>
      </c>
      <c r="I1783" t="s">
        <v>8885</v>
      </c>
      <c r="J1783" t="s">
        <v>4559</v>
      </c>
      <c r="O1783" t="s">
        <v>7890</v>
      </c>
      <c r="P1783" t="s">
        <v>18</v>
      </c>
      <c r="Q1783" t="s">
        <v>19</v>
      </c>
      <c r="R1783" t="s">
        <v>18</v>
      </c>
    </row>
    <row r="1784" spans="1:18" x14ac:dyDescent="0.35">
      <c r="A1784" t="s">
        <v>1296</v>
      </c>
      <c r="B1784" t="str">
        <f t="shared" si="27"/>
        <v>autoresponder.ai</v>
      </c>
      <c r="C1784" t="s">
        <v>3209</v>
      </c>
      <c r="D1784" t="s">
        <v>3209</v>
      </c>
      <c r="E1784" t="s">
        <v>6344</v>
      </c>
      <c r="F1784" t="s">
        <v>8244</v>
      </c>
      <c r="G1784" t="s">
        <v>4760</v>
      </c>
      <c r="H1784" t="s">
        <v>4760</v>
      </c>
      <c r="I1784" t="s">
        <v>8883</v>
      </c>
      <c r="J1784" t="s">
        <v>4760</v>
      </c>
      <c r="O1784" t="s">
        <v>8244</v>
      </c>
      <c r="P1784" t="s">
        <v>18</v>
      </c>
      <c r="Q1784" t="s">
        <v>19</v>
      </c>
      <c r="R1784" t="s">
        <v>18</v>
      </c>
    </row>
    <row r="1785" spans="1:18" x14ac:dyDescent="0.35">
      <c r="A1785" t="s">
        <v>740</v>
      </c>
      <c r="B1785" t="str">
        <f t="shared" si="27"/>
        <v>easygen</v>
      </c>
      <c r="C1785" t="s">
        <v>2654</v>
      </c>
      <c r="D1785" t="s">
        <v>2654</v>
      </c>
      <c r="E1785" t="s">
        <v>5792</v>
      </c>
      <c r="F1785" t="s">
        <v>7688</v>
      </c>
      <c r="G1785" t="s">
        <v>4402</v>
      </c>
      <c r="H1785" t="s">
        <v>4402</v>
      </c>
      <c r="I1785" t="s">
        <v>8885</v>
      </c>
      <c r="J1785" t="s">
        <v>4402</v>
      </c>
      <c r="O1785" t="s">
        <v>7688</v>
      </c>
      <c r="P1785" t="s">
        <v>18</v>
      </c>
      <c r="Q1785" t="s">
        <v>19</v>
      </c>
      <c r="R1785" t="s">
        <v>18</v>
      </c>
    </row>
    <row r="1786" spans="1:18" x14ac:dyDescent="0.35">
      <c r="A1786" t="s">
        <v>106</v>
      </c>
      <c r="B1786" t="str">
        <f t="shared" si="27"/>
        <v>travel-plan-ai</v>
      </c>
      <c r="C1786" t="s">
        <v>2021</v>
      </c>
      <c r="D1786" t="s">
        <v>2021</v>
      </c>
      <c r="E1786" t="s">
        <v>5166</v>
      </c>
      <c r="F1786" t="s">
        <v>7055</v>
      </c>
      <c r="G1786" t="s">
        <v>3925</v>
      </c>
      <c r="H1786" t="s">
        <v>3925</v>
      </c>
      <c r="I1786" t="s">
        <v>8887</v>
      </c>
      <c r="J1786" t="s">
        <v>3925</v>
      </c>
      <c r="O1786" t="s">
        <v>7055</v>
      </c>
      <c r="P1786" t="s">
        <v>18</v>
      </c>
      <c r="Q1786" t="s">
        <v>19</v>
      </c>
      <c r="R1786" t="s">
        <v>18</v>
      </c>
    </row>
    <row r="1787" spans="1:18" x14ac:dyDescent="0.35">
      <c r="A1787" t="s">
        <v>579</v>
      </c>
      <c r="B1787" t="str">
        <f t="shared" si="27"/>
        <v>lumen5</v>
      </c>
      <c r="C1787" t="s">
        <v>2494</v>
      </c>
      <c r="D1787" t="s">
        <v>2494</v>
      </c>
      <c r="E1787" t="s">
        <v>5635</v>
      </c>
      <c r="F1787" t="s">
        <v>7528</v>
      </c>
      <c r="G1787" t="s">
        <v>4274</v>
      </c>
      <c r="H1787" t="s">
        <v>4274</v>
      </c>
      <c r="I1787" t="s">
        <v>8883</v>
      </c>
      <c r="J1787" t="s">
        <v>4274</v>
      </c>
      <c r="O1787" t="s">
        <v>7528</v>
      </c>
      <c r="P1787" t="s">
        <v>18</v>
      </c>
      <c r="Q1787" t="s">
        <v>19</v>
      </c>
      <c r="R1787" t="s">
        <v>18</v>
      </c>
    </row>
    <row r="1788" spans="1:18" x14ac:dyDescent="0.35">
      <c r="A1788" t="s">
        <v>744</v>
      </c>
      <c r="B1788" t="str">
        <f t="shared" si="27"/>
        <v>desksense</v>
      </c>
      <c r="C1788" t="s">
        <v>2658</v>
      </c>
      <c r="D1788" t="s">
        <v>2658</v>
      </c>
      <c r="E1788" t="s">
        <v>5796</v>
      </c>
      <c r="F1788" t="s">
        <v>7692</v>
      </c>
      <c r="G1788" t="s">
        <v>4406</v>
      </c>
      <c r="H1788" t="s">
        <v>4406</v>
      </c>
      <c r="I1788" t="s">
        <v>8888</v>
      </c>
      <c r="J1788" t="s">
        <v>4406</v>
      </c>
      <c r="O1788" t="s">
        <v>7692</v>
      </c>
      <c r="P1788" t="s">
        <v>18</v>
      </c>
      <c r="Q1788" t="s">
        <v>19</v>
      </c>
      <c r="R1788" t="s">
        <v>18</v>
      </c>
    </row>
    <row r="1789" spans="1:18" x14ac:dyDescent="0.35">
      <c r="A1789" t="s">
        <v>650</v>
      </c>
      <c r="B1789" t="str">
        <f t="shared" si="27"/>
        <v>hypergro</v>
      </c>
      <c r="C1789" t="s">
        <v>2565</v>
      </c>
      <c r="D1789" t="s">
        <v>2565</v>
      </c>
      <c r="E1789" t="s">
        <v>5705</v>
      </c>
      <c r="F1789" t="s">
        <v>7599</v>
      </c>
      <c r="G1789" t="s">
        <v>4323</v>
      </c>
      <c r="H1789" t="s">
        <v>4323</v>
      </c>
      <c r="I1789" t="s">
        <v>8886</v>
      </c>
      <c r="J1789" t="s">
        <v>4323</v>
      </c>
      <c r="O1789" t="s">
        <v>7599</v>
      </c>
      <c r="P1789" t="s">
        <v>18</v>
      </c>
      <c r="Q1789" t="s">
        <v>19</v>
      </c>
      <c r="R1789" t="s">
        <v>18</v>
      </c>
    </row>
    <row r="1790" spans="1:18" x14ac:dyDescent="0.35">
      <c r="A1790" t="s">
        <v>1297</v>
      </c>
      <c r="B1790" t="str">
        <f t="shared" si="27"/>
        <v>ai2image</v>
      </c>
      <c r="C1790" t="s">
        <v>3210</v>
      </c>
      <c r="D1790" t="s">
        <v>3210</v>
      </c>
      <c r="E1790" t="s">
        <v>6345</v>
      </c>
      <c r="F1790" t="s">
        <v>8245</v>
      </c>
      <c r="G1790" t="s">
        <v>4761</v>
      </c>
      <c r="H1790" t="s">
        <v>4761</v>
      </c>
      <c r="I1790" t="s">
        <v>8885</v>
      </c>
      <c r="J1790" t="s">
        <v>4761</v>
      </c>
      <c r="O1790" t="s">
        <v>8245</v>
      </c>
      <c r="P1790" t="s">
        <v>18</v>
      </c>
      <c r="Q1790" t="s">
        <v>19</v>
      </c>
      <c r="R1790" t="s">
        <v>18</v>
      </c>
    </row>
    <row r="1791" spans="1:18" x14ac:dyDescent="0.35">
      <c r="A1791" t="s">
        <v>126</v>
      </c>
      <c r="B1791" t="str">
        <f t="shared" si="27"/>
        <v>wandergenie</v>
      </c>
      <c r="C1791" t="s">
        <v>2041</v>
      </c>
      <c r="D1791" t="s">
        <v>2041</v>
      </c>
      <c r="E1791" t="s">
        <v>5186</v>
      </c>
      <c r="F1791" t="s">
        <v>7075</v>
      </c>
      <c r="G1791" t="s">
        <v>3925</v>
      </c>
      <c r="H1791" t="s">
        <v>3925</v>
      </c>
      <c r="I1791" t="s">
        <v>8887</v>
      </c>
      <c r="J1791" t="s">
        <v>3925</v>
      </c>
      <c r="O1791" t="s">
        <v>7075</v>
      </c>
      <c r="P1791" t="s">
        <v>18</v>
      </c>
      <c r="Q1791" t="s">
        <v>19</v>
      </c>
      <c r="R1791" t="s">
        <v>18</v>
      </c>
    </row>
    <row r="1792" spans="1:18" x14ac:dyDescent="0.35">
      <c r="A1792" t="s">
        <v>958</v>
      </c>
      <c r="B1792" t="str">
        <f t="shared" si="27"/>
        <v>swell-ai</v>
      </c>
      <c r="C1792" t="s">
        <v>2872</v>
      </c>
      <c r="D1792" t="s">
        <v>2872</v>
      </c>
      <c r="E1792" t="s">
        <v>6007</v>
      </c>
      <c r="F1792" t="s">
        <v>7906</v>
      </c>
      <c r="G1792" t="s">
        <v>4573</v>
      </c>
      <c r="H1792" t="s">
        <v>4573</v>
      </c>
      <c r="I1792" t="s">
        <v>8883</v>
      </c>
      <c r="J1792" t="s">
        <v>4573</v>
      </c>
      <c r="O1792" t="s">
        <v>7906</v>
      </c>
      <c r="P1792" t="s">
        <v>18</v>
      </c>
      <c r="Q1792" t="s">
        <v>19</v>
      </c>
      <c r="R1792" t="s">
        <v>18</v>
      </c>
    </row>
    <row r="1793" spans="1:18" x14ac:dyDescent="0.35">
      <c r="A1793" t="s">
        <v>846</v>
      </c>
      <c r="B1793" t="str">
        <f t="shared" si="27"/>
        <v>copysmith</v>
      </c>
      <c r="C1793" t="s">
        <v>2760</v>
      </c>
      <c r="D1793" t="s">
        <v>2760</v>
      </c>
      <c r="E1793" t="s">
        <v>5898</v>
      </c>
      <c r="F1793" t="s">
        <v>7794</v>
      </c>
      <c r="G1793" t="s">
        <v>4466</v>
      </c>
      <c r="H1793" t="s">
        <v>4466</v>
      </c>
      <c r="I1793" t="s">
        <v>8885</v>
      </c>
      <c r="J1793" t="s">
        <v>4466</v>
      </c>
      <c r="O1793" t="s">
        <v>7794</v>
      </c>
      <c r="P1793" t="s">
        <v>18</v>
      </c>
      <c r="Q1793" t="s">
        <v>19</v>
      </c>
      <c r="R1793" t="s">
        <v>18</v>
      </c>
    </row>
    <row r="1794" spans="1:18" x14ac:dyDescent="0.35">
      <c r="A1794" t="s">
        <v>963</v>
      </c>
      <c r="B1794" t="str">
        <f t="shared" si="27"/>
        <v>comment-generator</v>
      </c>
      <c r="C1794" t="s">
        <v>2877</v>
      </c>
      <c r="D1794" t="s">
        <v>2877</v>
      </c>
      <c r="E1794" t="s">
        <v>6012</v>
      </c>
      <c r="F1794" t="s">
        <v>7911</v>
      </c>
      <c r="G1794" t="s">
        <v>4533</v>
      </c>
      <c r="H1794" t="s">
        <v>4533</v>
      </c>
      <c r="I1794" t="s">
        <v>8885</v>
      </c>
      <c r="J1794" t="s">
        <v>4533</v>
      </c>
      <c r="O1794" t="s">
        <v>7911</v>
      </c>
      <c r="P1794" t="s">
        <v>18</v>
      </c>
      <c r="Q1794" t="s">
        <v>19</v>
      </c>
      <c r="R1794" t="s">
        <v>18</v>
      </c>
    </row>
    <row r="1795" spans="1:18" x14ac:dyDescent="0.35">
      <c r="A1795" t="s">
        <v>1298</v>
      </c>
      <c r="B1795" t="str">
        <f t="shared" ref="B1795:B1858" si="28">LOWER(SUBSTITUTE(A1795, " ", "-"))</f>
        <v>airbrush-ai-headshots</v>
      </c>
      <c r="C1795" t="s">
        <v>3211</v>
      </c>
      <c r="D1795" t="s">
        <v>3211</v>
      </c>
      <c r="E1795" t="s">
        <v>6346</v>
      </c>
      <c r="F1795" t="s">
        <v>8246</v>
      </c>
      <c r="G1795" t="s">
        <v>4755</v>
      </c>
      <c r="H1795" t="s">
        <v>4755</v>
      </c>
      <c r="I1795" t="s">
        <v>8884</v>
      </c>
      <c r="J1795" t="s">
        <v>4755</v>
      </c>
      <c r="O1795" t="s">
        <v>8246</v>
      </c>
      <c r="P1795" t="s">
        <v>18</v>
      </c>
      <c r="Q1795" t="s">
        <v>19</v>
      </c>
      <c r="R1795" t="s">
        <v>18</v>
      </c>
    </row>
    <row r="1796" spans="1:18" x14ac:dyDescent="0.35">
      <c r="A1796" t="s">
        <v>964</v>
      </c>
      <c r="B1796" t="str">
        <f t="shared" si="28"/>
        <v>fusionads.ai</v>
      </c>
      <c r="C1796" t="s">
        <v>2878</v>
      </c>
      <c r="D1796" t="s">
        <v>2878</v>
      </c>
      <c r="E1796" t="s">
        <v>6013</v>
      </c>
      <c r="F1796" t="s">
        <v>7912</v>
      </c>
      <c r="G1796" t="s">
        <v>4521</v>
      </c>
      <c r="H1796" t="s">
        <v>4521</v>
      </c>
      <c r="I1796" t="s">
        <v>8885</v>
      </c>
      <c r="J1796" t="s">
        <v>4521</v>
      </c>
      <c r="O1796" t="s">
        <v>7912</v>
      </c>
      <c r="P1796" t="s">
        <v>18</v>
      </c>
      <c r="Q1796" t="s">
        <v>19</v>
      </c>
      <c r="R1796" t="s">
        <v>18</v>
      </c>
    </row>
    <row r="1797" spans="1:18" x14ac:dyDescent="0.35">
      <c r="A1797" t="s">
        <v>1299</v>
      </c>
      <c r="B1797" t="str">
        <f t="shared" si="28"/>
        <v>ai-suitup</v>
      </c>
      <c r="C1797" t="s">
        <v>3212</v>
      </c>
      <c r="D1797" t="s">
        <v>3212</v>
      </c>
      <c r="E1797" t="s">
        <v>6347</v>
      </c>
      <c r="F1797" t="s">
        <v>8247</v>
      </c>
      <c r="G1797" t="s">
        <v>4755</v>
      </c>
      <c r="H1797" t="s">
        <v>4755</v>
      </c>
      <c r="I1797" t="s">
        <v>8884</v>
      </c>
      <c r="J1797" t="s">
        <v>4755</v>
      </c>
      <c r="O1797" t="s">
        <v>8247</v>
      </c>
      <c r="P1797" t="s">
        <v>18</v>
      </c>
      <c r="Q1797" t="s">
        <v>19</v>
      </c>
      <c r="R1797" t="s">
        <v>18</v>
      </c>
    </row>
    <row r="1798" spans="1:18" x14ac:dyDescent="0.35">
      <c r="A1798" t="s">
        <v>756</v>
      </c>
      <c r="B1798" t="str">
        <f t="shared" si="28"/>
        <v>ai-image-to-caption-generator</v>
      </c>
      <c r="C1798" t="s">
        <v>2670</v>
      </c>
      <c r="D1798" t="s">
        <v>2670</v>
      </c>
      <c r="E1798" t="s">
        <v>5808</v>
      </c>
      <c r="F1798" t="s">
        <v>7704</v>
      </c>
      <c r="G1798" t="s">
        <v>4415</v>
      </c>
      <c r="H1798" t="s">
        <v>4415</v>
      </c>
      <c r="I1798" t="s">
        <v>8883</v>
      </c>
      <c r="J1798" t="s">
        <v>4415</v>
      </c>
      <c r="O1798" t="s">
        <v>7704</v>
      </c>
      <c r="P1798" t="s">
        <v>18</v>
      </c>
      <c r="Q1798" t="s">
        <v>19</v>
      </c>
      <c r="R1798" t="s">
        <v>18</v>
      </c>
    </row>
    <row r="1799" spans="1:18" x14ac:dyDescent="0.35">
      <c r="A1799" t="s">
        <v>1300</v>
      </c>
      <c r="B1799" t="str">
        <f t="shared" si="28"/>
        <v>lazyeyefix-ai-photo-editor</v>
      </c>
      <c r="C1799" t="s">
        <v>3213</v>
      </c>
      <c r="D1799" t="s">
        <v>3213</v>
      </c>
      <c r="E1799" t="s">
        <v>6348</v>
      </c>
      <c r="F1799" t="s">
        <v>8248</v>
      </c>
      <c r="G1799" t="s">
        <v>4762</v>
      </c>
      <c r="H1799" t="s">
        <v>4762</v>
      </c>
      <c r="I1799" t="s">
        <v>8887</v>
      </c>
      <c r="J1799" t="s">
        <v>4762</v>
      </c>
      <c r="O1799" t="s">
        <v>8248</v>
      </c>
      <c r="P1799" t="s">
        <v>18</v>
      </c>
      <c r="Q1799" t="s">
        <v>19</v>
      </c>
      <c r="R1799" t="s">
        <v>18</v>
      </c>
    </row>
    <row r="1800" spans="1:18" x14ac:dyDescent="0.35">
      <c r="A1800" t="s">
        <v>757</v>
      </c>
      <c r="B1800" t="str">
        <f t="shared" si="28"/>
        <v>writio</v>
      </c>
      <c r="C1800" t="s">
        <v>2671</v>
      </c>
      <c r="D1800" t="s">
        <v>2671</v>
      </c>
      <c r="E1800" t="s">
        <v>5809</v>
      </c>
      <c r="F1800" t="s">
        <v>7705</v>
      </c>
      <c r="G1800" t="s">
        <v>4416</v>
      </c>
      <c r="H1800" t="s">
        <v>4416</v>
      </c>
      <c r="I1800" t="s">
        <v>8884</v>
      </c>
      <c r="J1800" t="s">
        <v>4416</v>
      </c>
      <c r="O1800" t="s">
        <v>7705</v>
      </c>
      <c r="P1800" t="s">
        <v>18</v>
      </c>
      <c r="Q1800" t="s">
        <v>19</v>
      </c>
      <c r="R1800" t="s">
        <v>18</v>
      </c>
    </row>
    <row r="1801" spans="1:18" x14ac:dyDescent="0.35">
      <c r="A1801" t="s">
        <v>1301</v>
      </c>
      <c r="B1801" t="str">
        <f t="shared" si="28"/>
        <v>tangia</v>
      </c>
      <c r="C1801" t="s">
        <v>3214</v>
      </c>
      <c r="D1801" t="s">
        <v>3214</v>
      </c>
      <c r="E1801" t="s">
        <v>6349</v>
      </c>
      <c r="F1801" t="s">
        <v>8249</v>
      </c>
      <c r="G1801" t="s">
        <v>4763</v>
      </c>
      <c r="H1801" t="s">
        <v>4763</v>
      </c>
      <c r="I1801" t="s">
        <v>8883</v>
      </c>
      <c r="J1801" t="s">
        <v>4763</v>
      </c>
      <c r="O1801" t="s">
        <v>8249</v>
      </c>
      <c r="P1801" t="s">
        <v>18</v>
      </c>
      <c r="Q1801" t="s">
        <v>19</v>
      </c>
      <c r="R1801" t="s">
        <v>18</v>
      </c>
    </row>
    <row r="1802" spans="1:18" x14ac:dyDescent="0.35">
      <c r="A1802" t="s">
        <v>758</v>
      </c>
      <c r="B1802" t="str">
        <f t="shared" si="28"/>
        <v>magicpost</v>
      </c>
      <c r="C1802" t="s">
        <v>2672</v>
      </c>
      <c r="D1802" t="s">
        <v>2672</v>
      </c>
      <c r="E1802" t="s">
        <v>5810</v>
      </c>
      <c r="F1802" t="s">
        <v>7706</v>
      </c>
      <c r="G1802" t="s">
        <v>4415</v>
      </c>
      <c r="H1802" t="s">
        <v>4415</v>
      </c>
      <c r="I1802" t="s">
        <v>8885</v>
      </c>
      <c r="J1802" t="s">
        <v>4415</v>
      </c>
      <c r="O1802" t="s">
        <v>7706</v>
      </c>
      <c r="P1802" t="s">
        <v>18</v>
      </c>
      <c r="Q1802" t="s">
        <v>19</v>
      </c>
      <c r="R1802" t="s">
        <v>18</v>
      </c>
    </row>
    <row r="1803" spans="1:18" x14ac:dyDescent="0.35">
      <c r="A1803" t="s">
        <v>1302</v>
      </c>
      <c r="B1803" t="str">
        <f t="shared" si="28"/>
        <v>ai-pet-photos</v>
      </c>
      <c r="C1803" t="s">
        <v>3215</v>
      </c>
      <c r="D1803" t="s">
        <v>3215</v>
      </c>
      <c r="E1803" t="s">
        <v>6350</v>
      </c>
      <c r="F1803" t="s">
        <v>8250</v>
      </c>
      <c r="G1803" t="s">
        <v>4764</v>
      </c>
      <c r="H1803" t="s">
        <v>4764</v>
      </c>
      <c r="I1803" t="s">
        <v>8884</v>
      </c>
      <c r="J1803" t="s">
        <v>4764</v>
      </c>
      <c r="O1803" t="s">
        <v>8250</v>
      </c>
      <c r="P1803" t="s">
        <v>18</v>
      </c>
      <c r="Q1803" t="s">
        <v>19</v>
      </c>
      <c r="R1803" t="s">
        <v>18</v>
      </c>
    </row>
    <row r="1804" spans="1:18" x14ac:dyDescent="0.35">
      <c r="A1804" t="s">
        <v>584</v>
      </c>
      <c r="B1804" t="str">
        <f t="shared" si="28"/>
        <v>loudly</v>
      </c>
      <c r="C1804" t="s">
        <v>2499</v>
      </c>
      <c r="D1804" t="s">
        <v>2499</v>
      </c>
      <c r="E1804" t="s">
        <v>5640</v>
      </c>
      <c r="F1804" t="s">
        <v>7533</v>
      </c>
      <c r="G1804" t="s">
        <v>4278</v>
      </c>
      <c r="H1804" t="s">
        <v>4278</v>
      </c>
      <c r="I1804" t="s">
        <v>8883</v>
      </c>
      <c r="J1804" t="s">
        <v>4278</v>
      </c>
      <c r="O1804" t="s">
        <v>7533</v>
      </c>
      <c r="P1804" t="s">
        <v>18</v>
      </c>
      <c r="Q1804" t="s">
        <v>19</v>
      </c>
      <c r="R1804" t="s">
        <v>18</v>
      </c>
    </row>
    <row r="1805" spans="1:18" x14ac:dyDescent="0.35">
      <c r="A1805" t="s">
        <v>760</v>
      </c>
      <c r="B1805" t="str">
        <f t="shared" si="28"/>
        <v>writesparkle.ai</v>
      </c>
      <c r="C1805" t="s">
        <v>2674</v>
      </c>
      <c r="D1805" t="s">
        <v>2674</v>
      </c>
      <c r="E1805" t="s">
        <v>5812</v>
      </c>
      <c r="F1805" t="s">
        <v>7708</v>
      </c>
      <c r="G1805" t="s">
        <v>4417</v>
      </c>
      <c r="H1805" t="s">
        <v>4417</v>
      </c>
      <c r="I1805" t="s">
        <v>8883</v>
      </c>
      <c r="J1805" t="s">
        <v>4417</v>
      </c>
      <c r="O1805" t="s">
        <v>7708</v>
      </c>
      <c r="P1805" t="s">
        <v>18</v>
      </c>
      <c r="Q1805" t="s">
        <v>19</v>
      </c>
      <c r="R1805" t="s">
        <v>18</v>
      </c>
    </row>
    <row r="1806" spans="1:18" x14ac:dyDescent="0.35">
      <c r="A1806" t="s">
        <v>1303</v>
      </c>
      <c r="B1806" t="str">
        <f t="shared" si="28"/>
        <v>tempolor</v>
      </c>
      <c r="C1806" t="s">
        <v>3216</v>
      </c>
      <c r="D1806" t="s">
        <v>3216</v>
      </c>
      <c r="E1806" t="s">
        <v>6351</v>
      </c>
      <c r="F1806" t="s">
        <v>8251</v>
      </c>
      <c r="G1806" t="s">
        <v>4765</v>
      </c>
      <c r="H1806" t="s">
        <v>4765</v>
      </c>
      <c r="I1806" t="s">
        <v>8883</v>
      </c>
      <c r="J1806" t="s">
        <v>4765</v>
      </c>
      <c r="O1806" t="s">
        <v>8251</v>
      </c>
      <c r="P1806" t="s">
        <v>18</v>
      </c>
      <c r="Q1806" t="s">
        <v>19</v>
      </c>
      <c r="R1806" t="s">
        <v>18</v>
      </c>
    </row>
    <row r="1807" spans="1:18" x14ac:dyDescent="0.35">
      <c r="A1807" t="s">
        <v>274</v>
      </c>
      <c r="B1807" t="str">
        <f t="shared" si="28"/>
        <v>vmeg---video-translator</v>
      </c>
      <c r="C1807" t="s">
        <v>2189</v>
      </c>
      <c r="D1807" t="s">
        <v>2189</v>
      </c>
      <c r="E1807" t="s">
        <v>5334</v>
      </c>
      <c r="F1807" t="s">
        <v>7223</v>
      </c>
      <c r="G1807" t="s">
        <v>4061</v>
      </c>
      <c r="H1807" t="s">
        <v>4061</v>
      </c>
      <c r="I1807" t="s">
        <v>8883</v>
      </c>
      <c r="J1807" t="s">
        <v>4061</v>
      </c>
      <c r="O1807" t="s">
        <v>7223</v>
      </c>
      <c r="P1807" t="s">
        <v>18</v>
      </c>
      <c r="Q1807" t="s">
        <v>19</v>
      </c>
      <c r="R1807" t="s">
        <v>18</v>
      </c>
    </row>
    <row r="1808" spans="1:18" x14ac:dyDescent="0.35">
      <c r="A1808" t="s">
        <v>818</v>
      </c>
      <c r="B1808" t="str">
        <f t="shared" si="28"/>
        <v>anyword</v>
      </c>
      <c r="C1808" t="s">
        <v>2732</v>
      </c>
      <c r="D1808" t="s">
        <v>2732</v>
      </c>
      <c r="E1808" t="s">
        <v>5870</v>
      </c>
      <c r="F1808" t="s">
        <v>7766</v>
      </c>
      <c r="G1808" t="s">
        <v>4461</v>
      </c>
      <c r="H1808" t="s">
        <v>4461</v>
      </c>
      <c r="I1808" t="s">
        <v>8885</v>
      </c>
      <c r="J1808" t="s">
        <v>4461</v>
      </c>
      <c r="O1808" t="s">
        <v>7766</v>
      </c>
      <c r="P1808" t="s">
        <v>18</v>
      </c>
      <c r="Q1808" t="s">
        <v>19</v>
      </c>
      <c r="R1808" t="s">
        <v>18</v>
      </c>
    </row>
    <row r="1809" spans="1:18" x14ac:dyDescent="0.35">
      <c r="A1809" t="s">
        <v>983</v>
      </c>
      <c r="B1809" t="str">
        <f t="shared" si="28"/>
        <v>phototag.ai</v>
      </c>
      <c r="C1809" t="s">
        <v>2897</v>
      </c>
      <c r="D1809" t="s">
        <v>2897</v>
      </c>
      <c r="E1809" t="s">
        <v>6032</v>
      </c>
      <c r="F1809" t="s">
        <v>7931</v>
      </c>
      <c r="G1809" t="s">
        <v>4592</v>
      </c>
      <c r="H1809" t="s">
        <v>4592</v>
      </c>
      <c r="I1809" t="s">
        <v>8883</v>
      </c>
      <c r="J1809" t="s">
        <v>4592</v>
      </c>
      <c r="O1809" t="s">
        <v>7931</v>
      </c>
      <c r="P1809" t="s">
        <v>18</v>
      </c>
      <c r="Q1809" t="s">
        <v>19</v>
      </c>
      <c r="R1809" t="s">
        <v>18</v>
      </c>
    </row>
    <row r="1810" spans="1:18" x14ac:dyDescent="0.35">
      <c r="A1810" t="s">
        <v>155</v>
      </c>
      <c r="B1810" t="str">
        <f t="shared" si="28"/>
        <v>wanderboat</v>
      </c>
      <c r="C1810" t="s">
        <v>2070</v>
      </c>
      <c r="D1810" t="s">
        <v>2070</v>
      </c>
      <c r="E1810" t="s">
        <v>5215</v>
      </c>
      <c r="F1810" t="s">
        <v>7104</v>
      </c>
      <c r="G1810" t="s">
        <v>3925</v>
      </c>
      <c r="H1810" t="s">
        <v>3925</v>
      </c>
      <c r="I1810" t="s">
        <v>8886</v>
      </c>
      <c r="J1810" t="s">
        <v>3925</v>
      </c>
      <c r="O1810" t="s">
        <v>7104</v>
      </c>
      <c r="P1810" t="s">
        <v>18</v>
      </c>
      <c r="Q1810" t="s">
        <v>19</v>
      </c>
      <c r="R1810" t="s">
        <v>18</v>
      </c>
    </row>
    <row r="1811" spans="1:18" x14ac:dyDescent="0.35">
      <c r="A1811" t="s">
        <v>1304</v>
      </c>
      <c r="B1811" t="str">
        <f t="shared" si="28"/>
        <v>summaraize</v>
      </c>
      <c r="C1811" t="s">
        <v>3217</v>
      </c>
      <c r="D1811" t="s">
        <v>3217</v>
      </c>
      <c r="E1811" t="s">
        <v>6352</v>
      </c>
      <c r="F1811" t="s">
        <v>8252</v>
      </c>
      <c r="G1811" t="s">
        <v>4766</v>
      </c>
      <c r="H1811" t="s">
        <v>4766</v>
      </c>
      <c r="I1811" t="s">
        <v>8884</v>
      </c>
      <c r="J1811" t="s">
        <v>4766</v>
      </c>
      <c r="O1811" t="s">
        <v>8252</v>
      </c>
      <c r="P1811" t="s">
        <v>18</v>
      </c>
      <c r="Q1811" t="s">
        <v>19</v>
      </c>
      <c r="R1811" t="s">
        <v>18</v>
      </c>
    </row>
    <row r="1812" spans="1:18" x14ac:dyDescent="0.35">
      <c r="A1812" t="s">
        <v>1305</v>
      </c>
      <c r="B1812" t="str">
        <f t="shared" si="28"/>
        <v>perfectgift</v>
      </c>
      <c r="C1812" t="s">
        <v>3218</v>
      </c>
      <c r="D1812" t="s">
        <v>3218</v>
      </c>
      <c r="E1812" t="s">
        <v>6353</v>
      </c>
      <c r="F1812" t="s">
        <v>8253</v>
      </c>
      <c r="G1812" t="s">
        <v>4767</v>
      </c>
      <c r="H1812" t="s">
        <v>4767</v>
      </c>
      <c r="I1812" t="s">
        <v>8887</v>
      </c>
      <c r="J1812" t="s">
        <v>4767</v>
      </c>
      <c r="O1812" t="s">
        <v>8253</v>
      </c>
      <c r="P1812" t="s">
        <v>18</v>
      </c>
      <c r="Q1812" t="s">
        <v>19</v>
      </c>
      <c r="R1812" t="s">
        <v>18</v>
      </c>
    </row>
    <row r="1813" spans="1:18" x14ac:dyDescent="0.35">
      <c r="A1813" t="s">
        <v>988</v>
      </c>
      <c r="B1813" t="str">
        <f t="shared" si="28"/>
        <v>postus</v>
      </c>
      <c r="C1813" t="s">
        <v>2902</v>
      </c>
      <c r="D1813" t="s">
        <v>2902</v>
      </c>
      <c r="E1813" t="s">
        <v>6037</v>
      </c>
      <c r="F1813" t="s">
        <v>7936</v>
      </c>
      <c r="G1813" t="s">
        <v>4533</v>
      </c>
      <c r="H1813" t="s">
        <v>4533</v>
      </c>
      <c r="I1813" t="s">
        <v>8884</v>
      </c>
      <c r="J1813" t="s">
        <v>4533</v>
      </c>
      <c r="O1813" t="s">
        <v>7936</v>
      </c>
      <c r="P1813" t="s">
        <v>18</v>
      </c>
      <c r="Q1813" t="s">
        <v>19</v>
      </c>
      <c r="R1813" t="s">
        <v>18</v>
      </c>
    </row>
    <row r="1814" spans="1:18" x14ac:dyDescent="0.35">
      <c r="A1814" t="s">
        <v>657</v>
      </c>
      <c r="B1814" t="str">
        <f t="shared" si="28"/>
        <v>higgsfield</v>
      </c>
      <c r="C1814" t="s">
        <v>2572</v>
      </c>
      <c r="D1814" t="s">
        <v>2572</v>
      </c>
      <c r="E1814" t="s">
        <v>5712</v>
      </c>
      <c r="F1814" t="s">
        <v>7606</v>
      </c>
      <c r="G1814" t="s">
        <v>4329</v>
      </c>
      <c r="H1814" t="s">
        <v>4329</v>
      </c>
      <c r="I1814" t="s">
        <v>8887</v>
      </c>
      <c r="J1814" t="s">
        <v>4329</v>
      </c>
      <c r="O1814" t="s">
        <v>7606</v>
      </c>
      <c r="P1814" t="s">
        <v>18</v>
      </c>
      <c r="Q1814" t="s">
        <v>19</v>
      </c>
      <c r="R1814" t="s">
        <v>18</v>
      </c>
    </row>
    <row r="1815" spans="1:18" x14ac:dyDescent="0.35">
      <c r="A1815" t="s">
        <v>857</v>
      </c>
      <c r="B1815" t="str">
        <f t="shared" si="28"/>
        <v>toastyai</v>
      </c>
      <c r="C1815" t="s">
        <v>2771</v>
      </c>
      <c r="D1815" t="s">
        <v>2771</v>
      </c>
      <c r="E1815" t="s">
        <v>5909</v>
      </c>
      <c r="F1815" t="s">
        <v>7805</v>
      </c>
      <c r="G1815" t="s">
        <v>4488</v>
      </c>
      <c r="H1815" t="s">
        <v>4488</v>
      </c>
      <c r="I1815" t="s">
        <v>8884</v>
      </c>
      <c r="J1815" t="s">
        <v>4488</v>
      </c>
      <c r="O1815" t="s">
        <v>7805</v>
      </c>
      <c r="P1815" t="s">
        <v>18</v>
      </c>
      <c r="Q1815" t="s">
        <v>19</v>
      </c>
      <c r="R1815" t="s">
        <v>18</v>
      </c>
    </row>
    <row r="1816" spans="1:18" x14ac:dyDescent="0.35">
      <c r="A1816" t="s">
        <v>991</v>
      </c>
      <c r="B1816" t="str">
        <f t="shared" si="28"/>
        <v>viralkit</v>
      </c>
      <c r="C1816" t="s">
        <v>2905</v>
      </c>
      <c r="D1816" t="s">
        <v>2905</v>
      </c>
      <c r="E1816" t="s">
        <v>6040</v>
      </c>
      <c r="F1816" t="s">
        <v>7939</v>
      </c>
      <c r="G1816" t="s">
        <v>4550</v>
      </c>
      <c r="H1816" t="s">
        <v>4550</v>
      </c>
      <c r="I1816" t="s">
        <v>8883</v>
      </c>
      <c r="J1816" t="s">
        <v>4550</v>
      </c>
      <c r="O1816" t="s">
        <v>7939</v>
      </c>
      <c r="P1816" t="s">
        <v>18</v>
      </c>
      <c r="Q1816" t="s">
        <v>19</v>
      </c>
      <c r="R1816" t="s">
        <v>18</v>
      </c>
    </row>
    <row r="1817" spans="1:18" x14ac:dyDescent="0.35">
      <c r="A1817" t="s">
        <v>993</v>
      </c>
      <c r="B1817" t="str">
        <f t="shared" si="28"/>
        <v>aicarousels</v>
      </c>
      <c r="C1817" t="s">
        <v>2907</v>
      </c>
      <c r="D1817" t="s">
        <v>2907</v>
      </c>
      <c r="E1817" t="s">
        <v>6042</v>
      </c>
      <c r="F1817" t="s">
        <v>7941</v>
      </c>
      <c r="G1817" t="s">
        <v>4599</v>
      </c>
      <c r="H1817" t="s">
        <v>4599</v>
      </c>
      <c r="I1817" t="s">
        <v>8883</v>
      </c>
      <c r="J1817" t="s">
        <v>4599</v>
      </c>
      <c r="O1817" t="s">
        <v>7941</v>
      </c>
      <c r="P1817" t="s">
        <v>18</v>
      </c>
      <c r="Q1817" t="s">
        <v>19</v>
      </c>
      <c r="R1817" t="s">
        <v>18</v>
      </c>
    </row>
    <row r="1818" spans="1:18" x14ac:dyDescent="0.35">
      <c r="A1818" t="s">
        <v>994</v>
      </c>
      <c r="B1818" t="str">
        <f t="shared" si="28"/>
        <v>roundabout</v>
      </c>
      <c r="C1818" t="s">
        <v>2908</v>
      </c>
      <c r="D1818" t="s">
        <v>2908</v>
      </c>
      <c r="E1818" t="s">
        <v>6043</v>
      </c>
      <c r="F1818" t="s">
        <v>7942</v>
      </c>
      <c r="G1818" t="s">
        <v>4600</v>
      </c>
      <c r="H1818" t="s">
        <v>4600</v>
      </c>
      <c r="I1818" t="s">
        <v>8886</v>
      </c>
      <c r="J1818" t="s">
        <v>4600</v>
      </c>
      <c r="O1818" t="s">
        <v>7942</v>
      </c>
      <c r="P1818" t="s">
        <v>18</v>
      </c>
      <c r="Q1818" t="s">
        <v>19</v>
      </c>
      <c r="R1818" t="s">
        <v>18</v>
      </c>
    </row>
    <row r="1819" spans="1:18" x14ac:dyDescent="0.35">
      <c r="A1819" t="s">
        <v>775</v>
      </c>
      <c r="B1819" t="str">
        <f t="shared" si="28"/>
        <v>rewin</v>
      </c>
      <c r="C1819" t="s">
        <v>2689</v>
      </c>
      <c r="D1819" t="s">
        <v>2689</v>
      </c>
      <c r="E1819" t="s">
        <v>5827</v>
      </c>
      <c r="F1819" t="s">
        <v>7723</v>
      </c>
      <c r="G1819" t="s">
        <v>4430</v>
      </c>
      <c r="H1819" t="s">
        <v>4430</v>
      </c>
      <c r="I1819" t="s">
        <v>8885</v>
      </c>
      <c r="J1819" t="s">
        <v>4430</v>
      </c>
      <c r="O1819" t="s">
        <v>7723</v>
      </c>
      <c r="P1819" t="s">
        <v>18</v>
      </c>
      <c r="Q1819" t="s">
        <v>19</v>
      </c>
      <c r="R1819" t="s">
        <v>18</v>
      </c>
    </row>
    <row r="1820" spans="1:18" x14ac:dyDescent="0.35">
      <c r="A1820" t="s">
        <v>589</v>
      </c>
      <c r="B1820" t="str">
        <f t="shared" si="28"/>
        <v>powder</v>
      </c>
      <c r="C1820" t="s">
        <v>2504</v>
      </c>
      <c r="D1820" t="s">
        <v>2504</v>
      </c>
      <c r="E1820" t="s">
        <v>5645</v>
      </c>
      <c r="F1820" t="s">
        <v>7538</v>
      </c>
      <c r="G1820" t="s">
        <v>4282</v>
      </c>
      <c r="H1820" t="s">
        <v>4282</v>
      </c>
      <c r="I1820" t="s">
        <v>8883</v>
      </c>
      <c r="J1820" t="s">
        <v>4282</v>
      </c>
      <c r="O1820" t="s">
        <v>7538</v>
      </c>
      <c r="P1820" t="s">
        <v>18</v>
      </c>
      <c r="Q1820" t="s">
        <v>19</v>
      </c>
      <c r="R1820" t="s">
        <v>18</v>
      </c>
    </row>
    <row r="1821" spans="1:18" x14ac:dyDescent="0.35">
      <c r="A1821" t="s">
        <v>661</v>
      </c>
      <c r="B1821" t="str">
        <f t="shared" si="28"/>
        <v>vsub</v>
      </c>
      <c r="C1821" t="s">
        <v>2576</v>
      </c>
      <c r="D1821" t="s">
        <v>2576</v>
      </c>
      <c r="E1821" t="s">
        <v>5716</v>
      </c>
      <c r="F1821" t="s">
        <v>7610</v>
      </c>
      <c r="G1821" t="s">
        <v>4331</v>
      </c>
      <c r="H1821" t="s">
        <v>4331</v>
      </c>
      <c r="I1821" t="s">
        <v>8883</v>
      </c>
      <c r="J1821" t="s">
        <v>4331</v>
      </c>
      <c r="O1821" t="s">
        <v>7610</v>
      </c>
      <c r="P1821" t="s">
        <v>18</v>
      </c>
      <c r="Q1821" t="s">
        <v>19</v>
      </c>
      <c r="R1821" t="s">
        <v>18</v>
      </c>
    </row>
    <row r="1822" spans="1:18" x14ac:dyDescent="0.35">
      <c r="A1822" t="s">
        <v>1306</v>
      </c>
      <c r="B1822" t="str">
        <f t="shared" si="28"/>
        <v>alter-ai</v>
      </c>
      <c r="C1822" t="s">
        <v>3219</v>
      </c>
      <c r="D1822" t="s">
        <v>3219</v>
      </c>
      <c r="E1822" t="s">
        <v>6354</v>
      </c>
      <c r="F1822" t="s">
        <v>8254</v>
      </c>
      <c r="G1822" t="s">
        <v>4768</v>
      </c>
      <c r="H1822" t="s">
        <v>4768</v>
      </c>
      <c r="I1822" t="s">
        <v>8885</v>
      </c>
      <c r="J1822" t="s">
        <v>4768</v>
      </c>
      <c r="O1822" t="s">
        <v>8254</v>
      </c>
      <c r="P1822" t="s">
        <v>18</v>
      </c>
      <c r="Q1822" t="s">
        <v>19</v>
      </c>
      <c r="R1822" t="s">
        <v>18</v>
      </c>
    </row>
    <row r="1823" spans="1:18" x14ac:dyDescent="0.35">
      <c r="A1823" t="s">
        <v>997</v>
      </c>
      <c r="B1823" t="str">
        <f t="shared" si="28"/>
        <v>vyro-ai</v>
      </c>
      <c r="C1823" t="s">
        <v>2911</v>
      </c>
      <c r="D1823" t="s">
        <v>2911</v>
      </c>
      <c r="E1823" t="s">
        <v>6046</v>
      </c>
      <c r="F1823" t="s">
        <v>7945</v>
      </c>
      <c r="G1823" t="s">
        <v>4522</v>
      </c>
      <c r="H1823" t="s">
        <v>4522</v>
      </c>
      <c r="I1823" t="s">
        <v>8886</v>
      </c>
      <c r="J1823" t="s">
        <v>4522</v>
      </c>
      <c r="O1823" t="s">
        <v>7945</v>
      </c>
      <c r="P1823" t="s">
        <v>18</v>
      </c>
      <c r="Q1823" t="s">
        <v>19</v>
      </c>
      <c r="R1823" t="s">
        <v>18</v>
      </c>
    </row>
    <row r="1824" spans="1:18" x14ac:dyDescent="0.35">
      <c r="A1824" t="s">
        <v>1307</v>
      </c>
      <c r="B1824" t="str">
        <f t="shared" si="28"/>
        <v>wepik</v>
      </c>
      <c r="C1824" t="s">
        <v>3220</v>
      </c>
      <c r="D1824" t="s">
        <v>3220</v>
      </c>
      <c r="E1824" t="s">
        <v>6355</v>
      </c>
      <c r="F1824" t="s">
        <v>8255</v>
      </c>
      <c r="G1824" t="s">
        <v>4769</v>
      </c>
      <c r="H1824" t="s">
        <v>4769</v>
      </c>
      <c r="I1824" t="s">
        <v>8885</v>
      </c>
      <c r="J1824" t="s">
        <v>4769</v>
      </c>
      <c r="O1824" t="s">
        <v>8255</v>
      </c>
      <c r="P1824" t="s">
        <v>18</v>
      </c>
      <c r="Q1824" t="s">
        <v>19</v>
      </c>
      <c r="R1824" t="s">
        <v>18</v>
      </c>
    </row>
    <row r="1825" spans="1:18" x14ac:dyDescent="0.35">
      <c r="A1825" t="s">
        <v>1003</v>
      </c>
      <c r="B1825" t="str">
        <f t="shared" si="28"/>
        <v>mine-my-reviews</v>
      </c>
      <c r="C1825" t="s">
        <v>2917</v>
      </c>
      <c r="D1825" t="s">
        <v>2917</v>
      </c>
      <c r="E1825" t="s">
        <v>6052</v>
      </c>
      <c r="F1825" t="s">
        <v>7951</v>
      </c>
      <c r="G1825" t="s">
        <v>4557</v>
      </c>
      <c r="H1825" t="s">
        <v>4557</v>
      </c>
      <c r="I1825" t="s">
        <v>8883</v>
      </c>
      <c r="J1825" t="s">
        <v>4557</v>
      </c>
      <c r="O1825" t="s">
        <v>7951</v>
      </c>
      <c r="P1825" t="s">
        <v>18</v>
      </c>
      <c r="Q1825" t="s">
        <v>19</v>
      </c>
      <c r="R1825" t="s">
        <v>18</v>
      </c>
    </row>
    <row r="1826" spans="1:18" x14ac:dyDescent="0.35">
      <c r="A1826" t="s">
        <v>890</v>
      </c>
      <c r="B1826" t="str">
        <f t="shared" si="28"/>
        <v>flowstep</v>
      </c>
      <c r="C1826" t="s">
        <v>2804</v>
      </c>
      <c r="D1826" t="s">
        <v>2804</v>
      </c>
      <c r="E1826" t="s">
        <v>5942</v>
      </c>
      <c r="F1826" t="s">
        <v>7838</v>
      </c>
      <c r="G1826" t="s">
        <v>4515</v>
      </c>
      <c r="H1826" t="s">
        <v>4515</v>
      </c>
      <c r="I1826" t="s">
        <v>8886</v>
      </c>
      <c r="J1826" t="s">
        <v>4515</v>
      </c>
      <c r="O1826" t="s">
        <v>7838</v>
      </c>
      <c r="P1826" t="s">
        <v>18</v>
      </c>
      <c r="Q1826" t="s">
        <v>19</v>
      </c>
      <c r="R1826" t="s">
        <v>18</v>
      </c>
    </row>
    <row r="1827" spans="1:18" x14ac:dyDescent="0.35">
      <c r="A1827" t="s">
        <v>1308</v>
      </c>
      <c r="B1827" t="str">
        <f t="shared" si="28"/>
        <v>thumbly</v>
      </c>
      <c r="C1827" t="s">
        <v>3221</v>
      </c>
      <c r="D1827" t="s">
        <v>3221</v>
      </c>
      <c r="E1827" t="s">
        <v>6356</v>
      </c>
      <c r="F1827" t="s">
        <v>8256</v>
      </c>
      <c r="G1827" t="s">
        <v>4770</v>
      </c>
      <c r="H1827" t="s">
        <v>4770</v>
      </c>
      <c r="I1827" t="s">
        <v>8885</v>
      </c>
      <c r="J1827" t="s">
        <v>4770</v>
      </c>
      <c r="O1827" t="s">
        <v>8256</v>
      </c>
      <c r="P1827" t="s">
        <v>18</v>
      </c>
      <c r="Q1827" t="s">
        <v>19</v>
      </c>
      <c r="R1827" t="s">
        <v>18</v>
      </c>
    </row>
    <row r="1828" spans="1:18" x14ac:dyDescent="0.35">
      <c r="A1828" t="s">
        <v>862</v>
      </c>
      <c r="B1828" t="str">
        <f t="shared" si="28"/>
        <v>wordhero</v>
      </c>
      <c r="C1828" t="s">
        <v>2776</v>
      </c>
      <c r="D1828" t="s">
        <v>2776</v>
      </c>
      <c r="E1828" t="s">
        <v>5914</v>
      </c>
      <c r="F1828" t="s">
        <v>7810</v>
      </c>
      <c r="G1828" t="s">
        <v>4461</v>
      </c>
      <c r="H1828" t="s">
        <v>4461</v>
      </c>
      <c r="I1828" t="s">
        <v>8888</v>
      </c>
      <c r="J1828" t="s">
        <v>4461</v>
      </c>
      <c r="O1828" t="s">
        <v>7810</v>
      </c>
      <c r="P1828" t="s">
        <v>18</v>
      </c>
      <c r="Q1828" t="s">
        <v>19</v>
      </c>
      <c r="R1828" t="s">
        <v>18</v>
      </c>
    </row>
    <row r="1829" spans="1:18" x14ac:dyDescent="0.35">
      <c r="A1829" t="s">
        <v>1309</v>
      </c>
      <c r="B1829" t="str">
        <f t="shared" si="28"/>
        <v>headshotbooth</v>
      </c>
      <c r="C1829" t="s">
        <v>3222</v>
      </c>
      <c r="D1829" t="s">
        <v>3222</v>
      </c>
      <c r="E1829" t="s">
        <v>6357</v>
      </c>
      <c r="F1829" t="s">
        <v>8257</v>
      </c>
      <c r="G1829" t="s">
        <v>4771</v>
      </c>
      <c r="H1829" t="s">
        <v>4771</v>
      </c>
      <c r="I1829" t="s">
        <v>8884</v>
      </c>
      <c r="J1829" t="s">
        <v>4771</v>
      </c>
      <c r="O1829" t="s">
        <v>8257</v>
      </c>
      <c r="P1829" t="s">
        <v>18</v>
      </c>
      <c r="Q1829" t="s">
        <v>19</v>
      </c>
      <c r="R1829" t="s">
        <v>18</v>
      </c>
    </row>
    <row r="1830" spans="1:18" x14ac:dyDescent="0.35">
      <c r="A1830" t="s">
        <v>176</v>
      </c>
      <c r="B1830" t="str">
        <f t="shared" si="28"/>
        <v>videoideas.ai</v>
      </c>
      <c r="C1830" t="s">
        <v>2091</v>
      </c>
      <c r="D1830" t="s">
        <v>2091</v>
      </c>
      <c r="E1830" t="s">
        <v>5236</v>
      </c>
      <c r="F1830" t="s">
        <v>7125</v>
      </c>
      <c r="G1830" t="s">
        <v>3981</v>
      </c>
      <c r="H1830" t="s">
        <v>3981</v>
      </c>
      <c r="I1830" t="s">
        <v>8885</v>
      </c>
      <c r="J1830" t="s">
        <v>3981</v>
      </c>
      <c r="O1830" t="s">
        <v>7125</v>
      </c>
      <c r="P1830" t="s">
        <v>18</v>
      </c>
      <c r="Q1830" t="s">
        <v>19</v>
      </c>
      <c r="R1830" t="s">
        <v>18</v>
      </c>
    </row>
    <row r="1831" spans="1:18" x14ac:dyDescent="0.35">
      <c r="A1831" t="s">
        <v>1310</v>
      </c>
      <c r="B1831" t="str">
        <f t="shared" si="28"/>
        <v>gees</v>
      </c>
      <c r="C1831" t="s">
        <v>3223</v>
      </c>
      <c r="D1831" t="s">
        <v>3223</v>
      </c>
      <c r="E1831" t="s">
        <v>6358</v>
      </c>
      <c r="F1831" t="s">
        <v>8258</v>
      </c>
      <c r="G1831" t="s">
        <v>4772</v>
      </c>
      <c r="H1831" t="s">
        <v>4772</v>
      </c>
      <c r="I1831" t="s">
        <v>8883</v>
      </c>
      <c r="J1831" t="s">
        <v>4772</v>
      </c>
      <c r="O1831" t="s">
        <v>8258</v>
      </c>
      <c r="P1831" t="s">
        <v>18</v>
      </c>
      <c r="Q1831" t="s">
        <v>19</v>
      </c>
      <c r="R1831" t="s">
        <v>18</v>
      </c>
    </row>
    <row r="1832" spans="1:18" x14ac:dyDescent="0.35">
      <c r="A1832" t="s">
        <v>863</v>
      </c>
      <c r="B1832" t="str">
        <f t="shared" si="28"/>
        <v>brandblast.ai</v>
      </c>
      <c r="C1832" t="s">
        <v>2777</v>
      </c>
      <c r="D1832" t="s">
        <v>2777</v>
      </c>
      <c r="E1832" t="s">
        <v>5915</v>
      </c>
      <c r="F1832" t="s">
        <v>7811</v>
      </c>
      <c r="G1832" t="s">
        <v>4470</v>
      </c>
      <c r="H1832" t="s">
        <v>4470</v>
      </c>
      <c r="I1832" t="s">
        <v>8884</v>
      </c>
      <c r="J1832" t="s">
        <v>4470</v>
      </c>
      <c r="O1832" t="s">
        <v>7811</v>
      </c>
      <c r="P1832" t="s">
        <v>18</v>
      </c>
      <c r="Q1832" t="s">
        <v>19</v>
      </c>
      <c r="R1832" t="s">
        <v>18</v>
      </c>
    </row>
    <row r="1833" spans="1:18" x14ac:dyDescent="0.35">
      <c r="A1833" t="s">
        <v>1311</v>
      </c>
      <c r="B1833" t="str">
        <f t="shared" si="28"/>
        <v>highperformr.ai</v>
      </c>
      <c r="C1833" t="s">
        <v>3224</v>
      </c>
      <c r="D1833" t="s">
        <v>3224</v>
      </c>
      <c r="E1833" t="s">
        <v>6359</v>
      </c>
      <c r="F1833" t="s">
        <v>8259</v>
      </c>
      <c r="G1833" t="s">
        <v>4773</v>
      </c>
      <c r="H1833" t="s">
        <v>4773</v>
      </c>
      <c r="I1833" t="s">
        <v>8883</v>
      </c>
      <c r="J1833" t="s">
        <v>4773</v>
      </c>
      <c r="O1833" t="s">
        <v>8259</v>
      </c>
      <c r="P1833" t="s">
        <v>18</v>
      </c>
      <c r="Q1833" t="s">
        <v>19</v>
      </c>
      <c r="R1833" t="s">
        <v>18</v>
      </c>
    </row>
    <row r="1834" spans="1:18" x14ac:dyDescent="0.35">
      <c r="A1834" t="s">
        <v>779</v>
      </c>
      <c r="B1834" t="str">
        <f t="shared" si="28"/>
        <v>nichess</v>
      </c>
      <c r="C1834" t="s">
        <v>2693</v>
      </c>
      <c r="D1834" t="s">
        <v>2693</v>
      </c>
      <c r="E1834" t="s">
        <v>5831</v>
      </c>
      <c r="F1834" t="s">
        <v>7727</v>
      </c>
      <c r="G1834" t="s">
        <v>4416</v>
      </c>
      <c r="H1834" t="s">
        <v>4416</v>
      </c>
      <c r="I1834" t="s">
        <v>8888</v>
      </c>
      <c r="J1834" t="s">
        <v>4416</v>
      </c>
      <c r="O1834" t="s">
        <v>7727</v>
      </c>
      <c r="P1834" t="s">
        <v>18</v>
      </c>
      <c r="Q1834" t="s">
        <v>19</v>
      </c>
      <c r="R1834" t="s">
        <v>18</v>
      </c>
    </row>
    <row r="1835" spans="1:18" x14ac:dyDescent="0.35">
      <c r="A1835" t="s">
        <v>1018</v>
      </c>
      <c r="B1835" t="str">
        <f t="shared" si="28"/>
        <v>nswr</v>
      </c>
      <c r="C1835" t="s">
        <v>2932</v>
      </c>
      <c r="D1835" t="s">
        <v>2932</v>
      </c>
      <c r="E1835" t="s">
        <v>6067</v>
      </c>
      <c r="F1835" t="s">
        <v>7966</v>
      </c>
      <c r="G1835" t="s">
        <v>4541</v>
      </c>
      <c r="H1835" t="s">
        <v>4541</v>
      </c>
      <c r="I1835" t="s">
        <v>8884</v>
      </c>
      <c r="J1835" t="s">
        <v>4541</v>
      </c>
      <c r="O1835" t="s">
        <v>7966</v>
      </c>
      <c r="P1835" t="s">
        <v>18</v>
      </c>
      <c r="Q1835" t="s">
        <v>19</v>
      </c>
      <c r="R1835" t="s">
        <v>18</v>
      </c>
    </row>
    <row r="1836" spans="1:18" x14ac:dyDescent="0.35">
      <c r="A1836" t="s">
        <v>669</v>
      </c>
      <c r="B1836" t="str">
        <f t="shared" si="28"/>
        <v>creatify</v>
      </c>
      <c r="C1836" t="s">
        <v>2583</v>
      </c>
      <c r="D1836" t="s">
        <v>2583</v>
      </c>
      <c r="E1836" t="s">
        <v>5724</v>
      </c>
      <c r="F1836" t="s">
        <v>7617</v>
      </c>
      <c r="G1836" t="s">
        <v>4338</v>
      </c>
      <c r="H1836" t="s">
        <v>4338</v>
      </c>
      <c r="I1836" t="s">
        <v>8883</v>
      </c>
      <c r="J1836" t="s">
        <v>4338</v>
      </c>
      <c r="O1836" t="s">
        <v>7617</v>
      </c>
      <c r="P1836" t="s">
        <v>18</v>
      </c>
      <c r="Q1836" t="s">
        <v>19</v>
      </c>
      <c r="R1836" t="s">
        <v>18</v>
      </c>
    </row>
    <row r="1837" spans="1:18" x14ac:dyDescent="0.35">
      <c r="A1837" t="s">
        <v>599</v>
      </c>
      <c r="B1837" t="str">
        <f t="shared" si="28"/>
        <v>wui.ai</v>
      </c>
      <c r="C1837" t="s">
        <v>2514</v>
      </c>
      <c r="D1837" t="s">
        <v>2514</v>
      </c>
      <c r="E1837" t="s">
        <v>5655</v>
      </c>
      <c r="F1837" t="s">
        <v>7548</v>
      </c>
      <c r="G1837" t="s">
        <v>4290</v>
      </c>
      <c r="H1837" t="s">
        <v>4290</v>
      </c>
      <c r="I1837" t="s">
        <v>8883</v>
      </c>
      <c r="J1837" t="s">
        <v>4290</v>
      </c>
      <c r="O1837" t="s">
        <v>7548</v>
      </c>
      <c r="P1837" t="s">
        <v>18</v>
      </c>
      <c r="Q1837" t="s">
        <v>19</v>
      </c>
      <c r="R1837" t="s">
        <v>18</v>
      </c>
    </row>
    <row r="1838" spans="1:18" x14ac:dyDescent="0.35">
      <c r="A1838" t="s">
        <v>1312</v>
      </c>
      <c r="B1838" t="str">
        <f t="shared" si="28"/>
        <v>kwakwa</v>
      </c>
      <c r="C1838" t="s">
        <v>3225</v>
      </c>
      <c r="D1838" t="s">
        <v>3225</v>
      </c>
      <c r="E1838" t="s">
        <v>6360</v>
      </c>
      <c r="F1838" t="s">
        <v>8260</v>
      </c>
      <c r="G1838" t="s">
        <v>4774</v>
      </c>
      <c r="H1838" t="s">
        <v>4774</v>
      </c>
      <c r="I1838" t="s">
        <v>8887</v>
      </c>
      <c r="J1838" t="s">
        <v>4774</v>
      </c>
      <c r="O1838" t="s">
        <v>8260</v>
      </c>
      <c r="P1838" t="s">
        <v>18</v>
      </c>
      <c r="Q1838" t="s">
        <v>19</v>
      </c>
      <c r="R1838" t="s">
        <v>18</v>
      </c>
    </row>
    <row r="1839" spans="1:18" x14ac:dyDescent="0.35">
      <c r="A1839" t="s">
        <v>1313</v>
      </c>
      <c r="B1839" t="str">
        <f t="shared" si="28"/>
        <v>painnt</v>
      </c>
      <c r="C1839" t="s">
        <v>3226</v>
      </c>
      <c r="D1839" t="s">
        <v>3226</v>
      </c>
      <c r="E1839" t="s">
        <v>6361</v>
      </c>
      <c r="F1839" t="s">
        <v>8261</v>
      </c>
      <c r="G1839" t="s">
        <v>4775</v>
      </c>
      <c r="H1839" t="s">
        <v>4775</v>
      </c>
      <c r="I1839" t="s">
        <v>8884</v>
      </c>
      <c r="J1839" t="s">
        <v>4775</v>
      </c>
      <c r="O1839" t="s">
        <v>8261</v>
      </c>
      <c r="P1839" t="s">
        <v>18</v>
      </c>
      <c r="Q1839" t="s">
        <v>19</v>
      </c>
      <c r="R1839" t="s">
        <v>18</v>
      </c>
    </row>
    <row r="1840" spans="1:18" x14ac:dyDescent="0.35">
      <c r="A1840" t="s">
        <v>1314</v>
      </c>
      <c r="B1840" t="str">
        <f t="shared" si="28"/>
        <v>ifoto</v>
      </c>
      <c r="C1840" t="s">
        <v>3227</v>
      </c>
      <c r="D1840" t="s">
        <v>3227</v>
      </c>
      <c r="E1840" t="s">
        <v>6362</v>
      </c>
      <c r="F1840" t="s">
        <v>8262</v>
      </c>
      <c r="G1840" t="s">
        <v>4754</v>
      </c>
      <c r="H1840" t="s">
        <v>4754</v>
      </c>
      <c r="I1840" t="s">
        <v>8885</v>
      </c>
      <c r="J1840" t="s">
        <v>4754</v>
      </c>
      <c r="O1840" t="s">
        <v>8262</v>
      </c>
      <c r="P1840" t="s">
        <v>18</v>
      </c>
      <c r="Q1840" t="s">
        <v>19</v>
      </c>
      <c r="R1840" t="s">
        <v>18</v>
      </c>
    </row>
    <row r="1841" spans="1:18" x14ac:dyDescent="0.35">
      <c r="A1841" t="s">
        <v>1315</v>
      </c>
      <c r="B1841" t="str">
        <f t="shared" si="28"/>
        <v>reshot-ai</v>
      </c>
      <c r="C1841" t="s">
        <v>3228</v>
      </c>
      <c r="D1841" t="s">
        <v>3228</v>
      </c>
      <c r="E1841" t="s">
        <v>6363</v>
      </c>
      <c r="F1841" t="s">
        <v>8263</v>
      </c>
      <c r="G1841" t="s">
        <v>4771</v>
      </c>
      <c r="H1841" t="s">
        <v>4771</v>
      </c>
      <c r="I1841" t="s">
        <v>8884</v>
      </c>
      <c r="J1841" t="s">
        <v>4771</v>
      </c>
      <c r="O1841" t="s">
        <v>8263</v>
      </c>
      <c r="P1841" t="s">
        <v>18</v>
      </c>
      <c r="Q1841" t="s">
        <v>19</v>
      </c>
      <c r="R1841" t="s">
        <v>18</v>
      </c>
    </row>
    <row r="1842" spans="1:18" x14ac:dyDescent="0.35">
      <c r="A1842" t="s">
        <v>1029</v>
      </c>
      <c r="B1842" t="str">
        <f t="shared" si="28"/>
        <v>postly</v>
      </c>
      <c r="C1842" t="s">
        <v>2943</v>
      </c>
      <c r="D1842" t="s">
        <v>2943</v>
      </c>
      <c r="E1842" t="s">
        <v>6078</v>
      </c>
      <c r="F1842" t="s">
        <v>7977</v>
      </c>
      <c r="G1842" t="s">
        <v>4619</v>
      </c>
      <c r="H1842" t="s">
        <v>4619</v>
      </c>
      <c r="I1842" t="s">
        <v>8883</v>
      </c>
      <c r="J1842" t="s">
        <v>4619</v>
      </c>
      <c r="O1842" t="s">
        <v>7977</v>
      </c>
      <c r="P1842" t="s">
        <v>18</v>
      </c>
      <c r="Q1842" t="s">
        <v>19</v>
      </c>
      <c r="R1842" t="s">
        <v>18</v>
      </c>
    </row>
    <row r="1843" spans="1:18" x14ac:dyDescent="0.35">
      <c r="A1843" t="s">
        <v>1316</v>
      </c>
      <c r="B1843" t="str">
        <f t="shared" si="28"/>
        <v>picsart</v>
      </c>
      <c r="C1843" t="s">
        <v>3229</v>
      </c>
      <c r="D1843" t="s">
        <v>3229</v>
      </c>
      <c r="E1843" t="s">
        <v>6364</v>
      </c>
      <c r="F1843" t="s">
        <v>8264</v>
      </c>
      <c r="G1843" t="s">
        <v>4755</v>
      </c>
      <c r="H1843" t="s">
        <v>4755</v>
      </c>
      <c r="I1843" t="s">
        <v>8885</v>
      </c>
      <c r="J1843" t="s">
        <v>4755</v>
      </c>
      <c r="O1843" t="s">
        <v>8264</v>
      </c>
      <c r="P1843" t="s">
        <v>18</v>
      </c>
      <c r="Q1843" t="s">
        <v>19</v>
      </c>
      <c r="R1843" t="s">
        <v>18</v>
      </c>
    </row>
    <row r="1844" spans="1:18" x14ac:dyDescent="0.35">
      <c r="A1844" t="s">
        <v>602</v>
      </c>
      <c r="B1844" t="str">
        <f t="shared" si="28"/>
        <v>ggwp</v>
      </c>
      <c r="C1844" t="s">
        <v>2517</v>
      </c>
      <c r="D1844" t="s">
        <v>2517</v>
      </c>
      <c r="E1844" t="s">
        <v>5658</v>
      </c>
      <c r="F1844" t="s">
        <v>7551</v>
      </c>
      <c r="G1844" t="s">
        <v>4282</v>
      </c>
      <c r="H1844" t="s">
        <v>4282</v>
      </c>
      <c r="I1844" t="s">
        <v>8886</v>
      </c>
      <c r="J1844" t="s">
        <v>4282</v>
      </c>
      <c r="O1844" t="s">
        <v>7551</v>
      </c>
      <c r="P1844" t="s">
        <v>18</v>
      </c>
      <c r="Q1844" t="s">
        <v>19</v>
      </c>
      <c r="R1844" t="s">
        <v>18</v>
      </c>
    </row>
    <row r="1845" spans="1:18" x14ac:dyDescent="0.35">
      <c r="A1845" t="s">
        <v>1033</v>
      </c>
      <c r="B1845" t="str">
        <f t="shared" si="28"/>
        <v>helika</v>
      </c>
      <c r="C1845" t="s">
        <v>2947</v>
      </c>
      <c r="D1845" t="s">
        <v>2947</v>
      </c>
      <c r="E1845" t="s">
        <v>6082</v>
      </c>
      <c r="F1845" t="s">
        <v>7981</v>
      </c>
      <c r="G1845" t="s">
        <v>4622</v>
      </c>
      <c r="H1845" t="s">
        <v>4622</v>
      </c>
      <c r="I1845" t="s">
        <v>8886</v>
      </c>
      <c r="J1845" t="s">
        <v>4622</v>
      </c>
      <c r="O1845" t="s">
        <v>7981</v>
      </c>
      <c r="P1845" t="s">
        <v>18</v>
      </c>
      <c r="Q1845" t="s">
        <v>19</v>
      </c>
      <c r="R1845" t="s">
        <v>18</v>
      </c>
    </row>
    <row r="1846" spans="1:18" x14ac:dyDescent="0.35">
      <c r="A1846" t="s">
        <v>255</v>
      </c>
      <c r="B1846" t="str">
        <f t="shared" si="28"/>
        <v>canva</v>
      </c>
      <c r="C1846" t="s">
        <v>2170</v>
      </c>
      <c r="D1846" t="s">
        <v>2170</v>
      </c>
      <c r="E1846" t="s">
        <v>5315</v>
      </c>
      <c r="F1846" t="s">
        <v>7204</v>
      </c>
      <c r="G1846" t="s">
        <v>4043</v>
      </c>
      <c r="H1846" t="s">
        <v>4043</v>
      </c>
      <c r="I1846" t="s">
        <v>8883</v>
      </c>
      <c r="J1846" t="s">
        <v>4043</v>
      </c>
      <c r="O1846" t="s">
        <v>7204</v>
      </c>
      <c r="P1846" t="s">
        <v>18</v>
      </c>
      <c r="Q1846" t="s">
        <v>19</v>
      </c>
      <c r="R1846" t="s">
        <v>18</v>
      </c>
    </row>
    <row r="1847" spans="1:18" x14ac:dyDescent="0.35">
      <c r="A1847" t="s">
        <v>1317</v>
      </c>
      <c r="B1847" t="str">
        <f t="shared" si="28"/>
        <v>social-wonder</v>
      </c>
      <c r="C1847" t="s">
        <v>3230</v>
      </c>
      <c r="D1847" t="s">
        <v>3230</v>
      </c>
      <c r="E1847" t="s">
        <v>6365</v>
      </c>
      <c r="F1847" t="s">
        <v>8265</v>
      </c>
      <c r="G1847" t="s">
        <v>4776</v>
      </c>
      <c r="H1847" t="s">
        <v>4776</v>
      </c>
      <c r="I1847" t="s">
        <v>8884</v>
      </c>
      <c r="J1847" t="s">
        <v>4776</v>
      </c>
      <c r="O1847" t="s">
        <v>8265</v>
      </c>
      <c r="P1847" t="s">
        <v>18</v>
      </c>
      <c r="Q1847" t="s">
        <v>19</v>
      </c>
      <c r="R1847" t="s">
        <v>18</v>
      </c>
    </row>
    <row r="1848" spans="1:18" x14ac:dyDescent="0.35">
      <c r="A1848" t="s">
        <v>1318</v>
      </c>
      <c r="B1848" t="str">
        <f t="shared" si="28"/>
        <v>characterx</v>
      </c>
      <c r="C1848" t="s">
        <v>3231</v>
      </c>
      <c r="D1848" t="s">
        <v>3231</v>
      </c>
      <c r="E1848" t="s">
        <v>6366</v>
      </c>
      <c r="F1848" t="s">
        <v>8266</v>
      </c>
      <c r="G1848" t="s">
        <v>4777</v>
      </c>
      <c r="H1848" t="s">
        <v>4777</v>
      </c>
      <c r="I1848" t="s">
        <v>8886</v>
      </c>
      <c r="J1848" t="s">
        <v>4777</v>
      </c>
      <c r="O1848" t="s">
        <v>8266</v>
      </c>
      <c r="P1848" t="s">
        <v>18</v>
      </c>
      <c r="Q1848" t="s">
        <v>19</v>
      </c>
      <c r="R1848" t="s">
        <v>18</v>
      </c>
    </row>
    <row r="1849" spans="1:18" x14ac:dyDescent="0.35">
      <c r="A1849" t="s">
        <v>1036</v>
      </c>
      <c r="B1849" t="str">
        <f t="shared" si="28"/>
        <v>hire-mia</v>
      </c>
      <c r="C1849" t="s">
        <v>2950</v>
      </c>
      <c r="D1849" t="s">
        <v>2950</v>
      </c>
      <c r="E1849" t="s">
        <v>6085</v>
      </c>
      <c r="F1849" t="s">
        <v>7984</v>
      </c>
      <c r="G1849" t="s">
        <v>4577</v>
      </c>
      <c r="H1849" t="s">
        <v>4577</v>
      </c>
      <c r="I1849" t="s">
        <v>8883</v>
      </c>
      <c r="J1849" t="s">
        <v>4577</v>
      </c>
      <c r="O1849" t="s">
        <v>7984</v>
      </c>
      <c r="P1849" t="s">
        <v>18</v>
      </c>
      <c r="Q1849" t="s">
        <v>19</v>
      </c>
      <c r="R1849" t="s">
        <v>18</v>
      </c>
    </row>
    <row r="1850" spans="1:18" x14ac:dyDescent="0.35">
      <c r="A1850" t="s">
        <v>671</v>
      </c>
      <c r="B1850" t="str">
        <f t="shared" si="28"/>
        <v>aicut</v>
      </c>
      <c r="C1850" t="s">
        <v>2585</v>
      </c>
      <c r="D1850" t="s">
        <v>2585</v>
      </c>
      <c r="E1850" t="s">
        <v>5726</v>
      </c>
      <c r="F1850" t="s">
        <v>7619</v>
      </c>
      <c r="G1850" t="s">
        <v>4340</v>
      </c>
      <c r="H1850" t="s">
        <v>4340</v>
      </c>
      <c r="I1850" t="s">
        <v>8883</v>
      </c>
      <c r="J1850" t="s">
        <v>4340</v>
      </c>
      <c r="O1850" t="s">
        <v>7619</v>
      </c>
      <c r="P1850" t="s">
        <v>18</v>
      </c>
      <c r="Q1850" t="s">
        <v>19</v>
      </c>
      <c r="R1850" t="s">
        <v>18</v>
      </c>
    </row>
    <row r="1851" spans="1:18" x14ac:dyDescent="0.35">
      <c r="A1851" t="s">
        <v>1041</v>
      </c>
      <c r="B1851" t="str">
        <f t="shared" si="28"/>
        <v>mogic-ai</v>
      </c>
      <c r="C1851" t="s">
        <v>2955</v>
      </c>
      <c r="D1851" t="s">
        <v>2955</v>
      </c>
      <c r="E1851" t="s">
        <v>6090</v>
      </c>
      <c r="F1851" t="s">
        <v>7989</v>
      </c>
      <c r="G1851" t="s">
        <v>4522</v>
      </c>
      <c r="H1851" t="s">
        <v>4522</v>
      </c>
      <c r="I1851" t="s">
        <v>8886</v>
      </c>
      <c r="J1851" t="s">
        <v>4522</v>
      </c>
      <c r="O1851" t="s">
        <v>7989</v>
      </c>
      <c r="P1851" t="s">
        <v>18</v>
      </c>
      <c r="Q1851" t="s">
        <v>19</v>
      </c>
      <c r="R1851" t="s">
        <v>18</v>
      </c>
    </row>
    <row r="1852" spans="1:18" x14ac:dyDescent="0.35">
      <c r="A1852" t="s">
        <v>1045</v>
      </c>
      <c r="B1852" t="str">
        <f t="shared" si="28"/>
        <v>robopost-ai</v>
      </c>
      <c r="C1852" t="s">
        <v>2959</v>
      </c>
      <c r="D1852" t="s">
        <v>2959</v>
      </c>
      <c r="E1852" t="s">
        <v>6094</v>
      </c>
      <c r="F1852" t="s">
        <v>7993</v>
      </c>
      <c r="G1852" t="s">
        <v>4627</v>
      </c>
      <c r="H1852" t="s">
        <v>4627</v>
      </c>
      <c r="I1852" t="s">
        <v>8883</v>
      </c>
      <c r="J1852" t="s">
        <v>4627</v>
      </c>
      <c r="O1852" t="s">
        <v>7993</v>
      </c>
      <c r="P1852" t="s">
        <v>18</v>
      </c>
      <c r="Q1852" t="s">
        <v>19</v>
      </c>
      <c r="R1852" t="s">
        <v>18</v>
      </c>
    </row>
    <row r="1853" spans="1:18" x14ac:dyDescent="0.35">
      <c r="A1853" t="s">
        <v>783</v>
      </c>
      <c r="B1853" t="str">
        <f t="shared" si="28"/>
        <v>creator-ai</v>
      </c>
      <c r="C1853" t="s">
        <v>2697</v>
      </c>
      <c r="D1853" t="s">
        <v>2697</v>
      </c>
      <c r="E1853" t="s">
        <v>5835</v>
      </c>
      <c r="F1853" t="s">
        <v>7731</v>
      </c>
      <c r="G1853" t="s">
        <v>4437</v>
      </c>
      <c r="H1853" t="s">
        <v>4437</v>
      </c>
      <c r="I1853" t="s">
        <v>8885</v>
      </c>
      <c r="J1853" t="s">
        <v>4437</v>
      </c>
      <c r="O1853" t="s">
        <v>7731</v>
      </c>
      <c r="P1853" t="s">
        <v>18</v>
      </c>
      <c r="Q1853" t="s">
        <v>19</v>
      </c>
      <c r="R1853" t="s">
        <v>18</v>
      </c>
    </row>
    <row r="1854" spans="1:18" x14ac:dyDescent="0.35">
      <c r="A1854" t="s">
        <v>535</v>
      </c>
      <c r="B1854" t="str">
        <f t="shared" si="28"/>
        <v>adobe-premiere-pro</v>
      </c>
      <c r="C1854" t="s">
        <v>2450</v>
      </c>
      <c r="D1854" t="s">
        <v>2450</v>
      </c>
      <c r="E1854" t="s">
        <v>5592</v>
      </c>
      <c r="F1854" t="s">
        <v>7484</v>
      </c>
      <c r="G1854" t="s">
        <v>4237</v>
      </c>
      <c r="H1854" t="s">
        <v>4237</v>
      </c>
      <c r="I1854" t="s">
        <v>8884</v>
      </c>
      <c r="J1854" t="s">
        <v>4237</v>
      </c>
      <c r="O1854" t="s">
        <v>7484</v>
      </c>
      <c r="P1854" t="s">
        <v>18</v>
      </c>
      <c r="Q1854" t="s">
        <v>19</v>
      </c>
      <c r="R1854" t="s">
        <v>18</v>
      </c>
    </row>
    <row r="1855" spans="1:18" x14ac:dyDescent="0.35">
      <c r="A1855" t="s">
        <v>784</v>
      </c>
      <c r="B1855" t="str">
        <f t="shared" si="28"/>
        <v>moji-writing-assistant</v>
      </c>
      <c r="C1855" t="s">
        <v>2698</v>
      </c>
      <c r="D1855" t="s">
        <v>2698</v>
      </c>
      <c r="E1855" t="s">
        <v>5836</v>
      </c>
      <c r="F1855" t="s">
        <v>7732</v>
      </c>
      <c r="G1855" t="s">
        <v>4406</v>
      </c>
      <c r="H1855" t="s">
        <v>4406</v>
      </c>
      <c r="I1855" t="s">
        <v>8890</v>
      </c>
      <c r="J1855" t="s">
        <v>4406</v>
      </c>
      <c r="O1855" t="s">
        <v>7732</v>
      </c>
      <c r="P1855" t="s">
        <v>18</v>
      </c>
      <c r="Q1855" t="s">
        <v>19</v>
      </c>
      <c r="R1855" t="s">
        <v>18</v>
      </c>
    </row>
    <row r="1856" spans="1:18" x14ac:dyDescent="0.35">
      <c r="A1856" t="s">
        <v>607</v>
      </c>
      <c r="B1856" t="str">
        <f t="shared" si="28"/>
        <v>swapfans</v>
      </c>
      <c r="C1856" t="s">
        <v>2522</v>
      </c>
      <c r="D1856" t="s">
        <v>2522</v>
      </c>
      <c r="E1856" t="s">
        <v>5663</v>
      </c>
      <c r="F1856" t="s">
        <v>7556</v>
      </c>
      <c r="G1856" t="s">
        <v>4259</v>
      </c>
      <c r="H1856" t="s">
        <v>4259</v>
      </c>
      <c r="I1856" t="s">
        <v>8886</v>
      </c>
      <c r="J1856" t="s">
        <v>4259</v>
      </c>
      <c r="O1856" t="s">
        <v>7556</v>
      </c>
      <c r="P1856" t="s">
        <v>18</v>
      </c>
      <c r="Q1856" t="s">
        <v>19</v>
      </c>
      <c r="R1856" t="s">
        <v>18</v>
      </c>
    </row>
    <row r="1857" spans="1:18" x14ac:dyDescent="0.35">
      <c r="A1857" t="s">
        <v>609</v>
      </c>
      <c r="B1857" t="str">
        <f t="shared" si="28"/>
        <v>videoshorts</v>
      </c>
      <c r="C1857" t="s">
        <v>2524</v>
      </c>
      <c r="D1857" t="s">
        <v>2524</v>
      </c>
      <c r="E1857" t="s">
        <v>5665</v>
      </c>
      <c r="F1857" t="s">
        <v>7558</v>
      </c>
      <c r="G1857" t="s">
        <v>4295</v>
      </c>
      <c r="H1857" t="s">
        <v>4295</v>
      </c>
      <c r="I1857" t="s">
        <v>8884</v>
      </c>
      <c r="J1857" t="s">
        <v>4295</v>
      </c>
      <c r="O1857" t="s">
        <v>7558</v>
      </c>
      <c r="P1857" t="s">
        <v>18</v>
      </c>
      <c r="Q1857" t="s">
        <v>19</v>
      </c>
      <c r="R1857" t="s">
        <v>18</v>
      </c>
    </row>
    <row r="1858" spans="1:18" x14ac:dyDescent="0.35">
      <c r="A1858" t="s">
        <v>211</v>
      </c>
      <c r="B1858" t="str">
        <f t="shared" si="28"/>
        <v>topcreator</v>
      </c>
      <c r="C1858" t="s">
        <v>2126</v>
      </c>
      <c r="D1858" t="s">
        <v>2126</v>
      </c>
      <c r="E1858" t="s">
        <v>5271</v>
      </c>
      <c r="F1858" t="s">
        <v>7160</v>
      </c>
      <c r="G1858" t="s">
        <v>4010</v>
      </c>
      <c r="H1858" t="s">
        <v>4010</v>
      </c>
      <c r="I1858" t="s">
        <v>8883</v>
      </c>
      <c r="J1858" t="s">
        <v>4010</v>
      </c>
      <c r="O1858" t="s">
        <v>7160</v>
      </c>
      <c r="P1858" t="s">
        <v>18</v>
      </c>
      <c r="Q1858" t="s">
        <v>19</v>
      </c>
      <c r="R1858" t="s">
        <v>18</v>
      </c>
    </row>
    <row r="1859" spans="1:18" x14ac:dyDescent="0.35">
      <c r="A1859" t="s">
        <v>787</v>
      </c>
      <c r="B1859" t="str">
        <f t="shared" ref="B1859:B1922" si="29">LOWER(SUBSTITUTE(A1859, " ", "-"))</f>
        <v>jibewith</v>
      </c>
      <c r="C1859" t="s">
        <v>2701</v>
      </c>
      <c r="D1859" t="s">
        <v>2701</v>
      </c>
      <c r="E1859" t="s">
        <v>5839</v>
      </c>
      <c r="F1859" t="s">
        <v>7735</v>
      </c>
      <c r="G1859" t="s">
        <v>4416</v>
      </c>
      <c r="H1859" t="s">
        <v>4416</v>
      </c>
      <c r="I1859" t="s">
        <v>8885</v>
      </c>
      <c r="J1859" t="s">
        <v>4416</v>
      </c>
      <c r="O1859" t="s">
        <v>7735</v>
      </c>
      <c r="P1859" t="s">
        <v>18</v>
      </c>
      <c r="Q1859" t="s">
        <v>19</v>
      </c>
      <c r="R1859" t="s">
        <v>18</v>
      </c>
    </row>
    <row r="1860" spans="1:18" x14ac:dyDescent="0.35">
      <c r="A1860" t="s">
        <v>610</v>
      </c>
      <c r="B1860" t="str">
        <f t="shared" si="29"/>
        <v>opus-clip</v>
      </c>
      <c r="C1860" t="s">
        <v>2525</v>
      </c>
      <c r="D1860" t="s">
        <v>2525</v>
      </c>
      <c r="E1860" t="s">
        <v>5666</v>
      </c>
      <c r="F1860" t="s">
        <v>7559</v>
      </c>
      <c r="G1860" t="s">
        <v>4296</v>
      </c>
      <c r="H1860" t="s">
        <v>4296</v>
      </c>
      <c r="I1860" t="s">
        <v>8883</v>
      </c>
      <c r="J1860" t="s">
        <v>4296</v>
      </c>
      <c r="O1860" t="s">
        <v>7559</v>
      </c>
      <c r="P1860" t="s">
        <v>18</v>
      </c>
      <c r="Q1860" t="s">
        <v>19</v>
      </c>
      <c r="R1860" t="s">
        <v>18</v>
      </c>
    </row>
    <row r="1861" spans="1:18" x14ac:dyDescent="0.35">
      <c r="A1861" t="s">
        <v>1319</v>
      </c>
      <c r="B1861" t="str">
        <f t="shared" si="29"/>
        <v>snapheadshots</v>
      </c>
      <c r="C1861" t="s">
        <v>3232</v>
      </c>
      <c r="D1861" t="s">
        <v>3232</v>
      </c>
      <c r="E1861" t="s">
        <v>6367</v>
      </c>
      <c r="F1861" t="s">
        <v>8267</v>
      </c>
      <c r="G1861" t="s">
        <v>4778</v>
      </c>
      <c r="H1861" t="s">
        <v>4778</v>
      </c>
      <c r="I1861" t="s">
        <v>8884</v>
      </c>
      <c r="J1861" t="s">
        <v>4778</v>
      </c>
      <c r="O1861" t="s">
        <v>8267</v>
      </c>
      <c r="P1861" t="s">
        <v>18</v>
      </c>
      <c r="Q1861" t="s">
        <v>19</v>
      </c>
      <c r="R1861" t="s">
        <v>18</v>
      </c>
    </row>
    <row r="1862" spans="1:18" x14ac:dyDescent="0.35">
      <c r="A1862" t="s">
        <v>1060</v>
      </c>
      <c r="B1862" t="str">
        <f t="shared" si="29"/>
        <v>proxima</v>
      </c>
      <c r="C1862" t="s">
        <v>2974</v>
      </c>
      <c r="D1862" t="s">
        <v>2974</v>
      </c>
      <c r="E1862" t="s">
        <v>6109</v>
      </c>
      <c r="F1862" t="s">
        <v>8008</v>
      </c>
      <c r="G1862" t="s">
        <v>4522</v>
      </c>
      <c r="H1862" t="s">
        <v>4522</v>
      </c>
      <c r="I1862" t="s">
        <v>8884</v>
      </c>
      <c r="J1862" t="s">
        <v>4522</v>
      </c>
      <c r="O1862" t="s">
        <v>8008</v>
      </c>
      <c r="P1862" t="s">
        <v>18</v>
      </c>
      <c r="Q1862" t="s">
        <v>19</v>
      </c>
      <c r="R1862" t="s">
        <v>18</v>
      </c>
    </row>
    <row r="1863" spans="1:18" x14ac:dyDescent="0.35">
      <c r="A1863" t="s">
        <v>216</v>
      </c>
      <c r="B1863" t="str">
        <f t="shared" si="29"/>
        <v>whatdo</v>
      </c>
      <c r="C1863" t="s">
        <v>2131</v>
      </c>
      <c r="D1863" t="s">
        <v>2131</v>
      </c>
      <c r="E1863" t="s">
        <v>5276</v>
      </c>
      <c r="F1863" t="s">
        <v>7165</v>
      </c>
      <c r="G1863" t="s">
        <v>4014</v>
      </c>
      <c r="H1863" t="s">
        <v>4014</v>
      </c>
      <c r="I1863" t="s">
        <v>8887</v>
      </c>
      <c r="J1863" t="s">
        <v>4014</v>
      </c>
      <c r="O1863" t="s">
        <v>7165</v>
      </c>
      <c r="P1863" t="s">
        <v>18</v>
      </c>
      <c r="Q1863" t="s">
        <v>19</v>
      </c>
      <c r="R1863" t="s">
        <v>18</v>
      </c>
    </row>
    <row r="1864" spans="1:18" x14ac:dyDescent="0.35">
      <c r="A1864" t="s">
        <v>548</v>
      </c>
      <c r="B1864" t="str">
        <f t="shared" si="29"/>
        <v>hitpaw-edimakor</v>
      </c>
      <c r="C1864" t="s">
        <v>2463</v>
      </c>
      <c r="D1864" t="s">
        <v>2463</v>
      </c>
      <c r="E1864" t="s">
        <v>5604</v>
      </c>
      <c r="F1864" t="s">
        <v>7497</v>
      </c>
      <c r="G1864" t="s">
        <v>4248</v>
      </c>
      <c r="H1864" t="s">
        <v>4248</v>
      </c>
      <c r="I1864" t="s">
        <v>8883</v>
      </c>
      <c r="J1864" t="s">
        <v>4248</v>
      </c>
      <c r="O1864" t="s">
        <v>7497</v>
      </c>
      <c r="P1864" t="s">
        <v>18</v>
      </c>
      <c r="Q1864" t="s">
        <v>19</v>
      </c>
      <c r="R1864" t="s">
        <v>18</v>
      </c>
    </row>
    <row r="1865" spans="1:18" x14ac:dyDescent="0.35">
      <c r="A1865" t="s">
        <v>1062</v>
      </c>
      <c r="B1865" t="str">
        <f t="shared" si="29"/>
        <v>beacons</v>
      </c>
      <c r="C1865" t="s">
        <v>2976</v>
      </c>
      <c r="D1865" t="s">
        <v>2976</v>
      </c>
      <c r="E1865" t="s">
        <v>6111</v>
      </c>
      <c r="F1865" t="s">
        <v>8010</v>
      </c>
      <c r="G1865" t="s">
        <v>4522</v>
      </c>
      <c r="H1865" t="s">
        <v>4522</v>
      </c>
      <c r="I1865" t="s">
        <v>8883</v>
      </c>
      <c r="J1865" t="s">
        <v>4522</v>
      </c>
      <c r="O1865" t="s">
        <v>8010</v>
      </c>
      <c r="P1865" t="s">
        <v>18</v>
      </c>
      <c r="Q1865" t="s">
        <v>19</v>
      </c>
      <c r="R1865" t="s">
        <v>18</v>
      </c>
    </row>
    <row r="1866" spans="1:18" x14ac:dyDescent="0.35">
      <c r="A1866" t="s">
        <v>217</v>
      </c>
      <c r="B1866" t="str">
        <f t="shared" si="29"/>
        <v>ifttt</v>
      </c>
      <c r="C1866" t="s">
        <v>2132</v>
      </c>
      <c r="D1866" t="s">
        <v>2132</v>
      </c>
      <c r="E1866" t="s">
        <v>5277</v>
      </c>
      <c r="F1866" t="s">
        <v>7166</v>
      </c>
      <c r="G1866" t="s">
        <v>4015</v>
      </c>
      <c r="H1866" t="s">
        <v>4015</v>
      </c>
      <c r="I1866" t="s">
        <v>8883</v>
      </c>
      <c r="J1866" t="s">
        <v>4015</v>
      </c>
      <c r="O1866" t="s">
        <v>7166</v>
      </c>
      <c r="P1866" t="s">
        <v>18</v>
      </c>
      <c r="Q1866" t="s">
        <v>19</v>
      </c>
      <c r="R1866" t="s">
        <v>18</v>
      </c>
    </row>
    <row r="1867" spans="1:18" x14ac:dyDescent="0.35">
      <c r="A1867" t="s">
        <v>222</v>
      </c>
      <c r="B1867" t="str">
        <f t="shared" si="29"/>
        <v>enso</v>
      </c>
      <c r="C1867" t="s">
        <v>2137</v>
      </c>
      <c r="D1867" t="s">
        <v>2137</v>
      </c>
      <c r="E1867" t="s">
        <v>5282</v>
      </c>
      <c r="F1867" t="s">
        <v>7171</v>
      </c>
      <c r="G1867" t="s">
        <v>4019</v>
      </c>
      <c r="H1867" t="s">
        <v>4019</v>
      </c>
      <c r="I1867" t="s">
        <v>8885</v>
      </c>
      <c r="J1867" t="s">
        <v>4019</v>
      </c>
      <c r="O1867" t="s">
        <v>7171</v>
      </c>
      <c r="P1867" t="s">
        <v>18</v>
      </c>
      <c r="Q1867" t="s">
        <v>19</v>
      </c>
      <c r="R1867" t="s">
        <v>18</v>
      </c>
    </row>
    <row r="1868" spans="1:18" x14ac:dyDescent="0.35">
      <c r="A1868" t="s">
        <v>1068</v>
      </c>
      <c r="B1868" t="str">
        <f t="shared" si="29"/>
        <v>ai-video-cut</v>
      </c>
      <c r="C1868" t="s">
        <v>2982</v>
      </c>
      <c r="D1868" t="s">
        <v>2982</v>
      </c>
      <c r="E1868" t="s">
        <v>6117</v>
      </c>
      <c r="F1868" t="s">
        <v>8016</v>
      </c>
      <c r="G1868" t="s">
        <v>4557</v>
      </c>
      <c r="H1868" t="s">
        <v>4557</v>
      </c>
      <c r="I1868" t="s">
        <v>8883</v>
      </c>
      <c r="J1868" t="s">
        <v>4557</v>
      </c>
      <c r="O1868" t="s">
        <v>8016</v>
      </c>
      <c r="P1868" t="s">
        <v>18</v>
      </c>
      <c r="Q1868" t="s">
        <v>19</v>
      </c>
      <c r="R1868" t="s">
        <v>18</v>
      </c>
    </row>
    <row r="1869" spans="1:18" x14ac:dyDescent="0.35">
      <c r="A1869" t="s">
        <v>1320</v>
      </c>
      <c r="B1869" t="str">
        <f t="shared" si="29"/>
        <v>prisma</v>
      </c>
      <c r="C1869" t="s">
        <v>3233</v>
      </c>
      <c r="D1869" t="s">
        <v>3233</v>
      </c>
      <c r="E1869" t="s">
        <v>6368</v>
      </c>
      <c r="F1869" t="s">
        <v>8268</v>
      </c>
      <c r="G1869" t="s">
        <v>4775</v>
      </c>
      <c r="H1869" t="s">
        <v>4775</v>
      </c>
      <c r="I1869" t="s">
        <v>8886</v>
      </c>
      <c r="J1869" t="s">
        <v>4775</v>
      </c>
      <c r="O1869" t="s">
        <v>8268</v>
      </c>
      <c r="P1869" t="s">
        <v>18</v>
      </c>
      <c r="Q1869" t="s">
        <v>19</v>
      </c>
      <c r="R1869" t="s">
        <v>18</v>
      </c>
    </row>
    <row r="1870" spans="1:18" x14ac:dyDescent="0.35">
      <c r="A1870" t="s">
        <v>1071</v>
      </c>
      <c r="B1870" t="str">
        <f t="shared" si="29"/>
        <v>tagado</v>
      </c>
      <c r="C1870" t="s">
        <v>2985</v>
      </c>
      <c r="D1870" t="s">
        <v>2985</v>
      </c>
      <c r="E1870" t="s">
        <v>6120</v>
      </c>
      <c r="F1870" t="s">
        <v>8019</v>
      </c>
      <c r="G1870" t="s">
        <v>4521</v>
      </c>
      <c r="H1870" t="s">
        <v>4521</v>
      </c>
      <c r="I1870" t="s">
        <v>8886</v>
      </c>
      <c r="J1870" t="s">
        <v>4521</v>
      </c>
      <c r="O1870" t="s">
        <v>8019</v>
      </c>
      <c r="P1870" t="s">
        <v>18</v>
      </c>
      <c r="Q1870" t="s">
        <v>19</v>
      </c>
      <c r="R1870" t="s">
        <v>18</v>
      </c>
    </row>
    <row r="1871" spans="1:18" x14ac:dyDescent="0.35">
      <c r="A1871" t="s">
        <v>676</v>
      </c>
      <c r="B1871" t="str">
        <f t="shared" si="29"/>
        <v>zoho-social</v>
      </c>
      <c r="C1871" t="s">
        <v>2590</v>
      </c>
      <c r="D1871" t="s">
        <v>2590</v>
      </c>
      <c r="E1871" t="s">
        <v>5091</v>
      </c>
      <c r="F1871" t="s">
        <v>7624</v>
      </c>
      <c r="G1871" t="s">
        <v>4331</v>
      </c>
      <c r="H1871" t="s">
        <v>4331</v>
      </c>
      <c r="I1871" t="s">
        <v>8886</v>
      </c>
      <c r="J1871" t="s">
        <v>4331</v>
      </c>
      <c r="O1871" t="s">
        <v>7624</v>
      </c>
      <c r="P1871" t="s">
        <v>18</v>
      </c>
      <c r="Q1871" t="s">
        <v>19</v>
      </c>
      <c r="R1871" t="s">
        <v>18</v>
      </c>
    </row>
    <row r="1872" spans="1:18" x14ac:dyDescent="0.35">
      <c r="A1872" t="s">
        <v>1073</v>
      </c>
      <c r="B1872" t="str">
        <f t="shared" si="29"/>
        <v>memegen-ai</v>
      </c>
      <c r="C1872" t="s">
        <v>2987</v>
      </c>
      <c r="D1872" t="s">
        <v>2987</v>
      </c>
      <c r="E1872" t="s">
        <v>6122</v>
      </c>
      <c r="F1872" t="s">
        <v>8021</v>
      </c>
      <c r="G1872" t="s">
        <v>4635</v>
      </c>
      <c r="H1872" t="s">
        <v>4635</v>
      </c>
      <c r="I1872" t="s">
        <v>8887</v>
      </c>
      <c r="J1872" t="s">
        <v>4635</v>
      </c>
      <c r="O1872" t="s">
        <v>8021</v>
      </c>
      <c r="P1872" t="s">
        <v>18</v>
      </c>
      <c r="Q1872" t="s">
        <v>19</v>
      </c>
      <c r="R1872" t="s">
        <v>18</v>
      </c>
    </row>
    <row r="1873" spans="1:18" x14ac:dyDescent="0.35">
      <c r="A1873" t="s">
        <v>510</v>
      </c>
      <c r="B1873" t="str">
        <f t="shared" si="29"/>
        <v>brand24</v>
      </c>
      <c r="C1873" t="s">
        <v>2425</v>
      </c>
      <c r="D1873" t="s">
        <v>2425</v>
      </c>
      <c r="E1873" t="s">
        <v>5569</v>
      </c>
      <c r="F1873" t="s">
        <v>7459</v>
      </c>
      <c r="G1873" t="s">
        <v>4200</v>
      </c>
      <c r="H1873" t="s">
        <v>4200</v>
      </c>
      <c r="I1873" t="s">
        <v>8885</v>
      </c>
      <c r="J1873" t="s">
        <v>4200</v>
      </c>
      <c r="O1873" t="s">
        <v>7459</v>
      </c>
      <c r="P1873" t="s">
        <v>18</v>
      </c>
      <c r="Q1873" t="s">
        <v>19</v>
      </c>
      <c r="R1873" t="s">
        <v>18</v>
      </c>
    </row>
    <row r="1874" spans="1:18" x14ac:dyDescent="0.35">
      <c r="A1874" t="s">
        <v>1075</v>
      </c>
      <c r="B1874" t="str">
        <f t="shared" si="29"/>
        <v>brightedge</v>
      </c>
      <c r="C1874" t="s">
        <v>2989</v>
      </c>
      <c r="D1874" t="s">
        <v>2989</v>
      </c>
      <c r="E1874" t="s">
        <v>6124</v>
      </c>
      <c r="F1874" t="s">
        <v>8023</v>
      </c>
      <c r="G1874" t="s">
        <v>4537</v>
      </c>
      <c r="H1874" t="s">
        <v>4537</v>
      </c>
      <c r="I1874" t="s">
        <v>8886</v>
      </c>
      <c r="J1874" t="s">
        <v>4537</v>
      </c>
      <c r="O1874" t="s">
        <v>8023</v>
      </c>
      <c r="P1874" t="s">
        <v>18</v>
      </c>
      <c r="Q1874" t="s">
        <v>19</v>
      </c>
      <c r="R1874" t="s">
        <v>18</v>
      </c>
    </row>
    <row r="1875" spans="1:18" x14ac:dyDescent="0.35">
      <c r="A1875" t="s">
        <v>616</v>
      </c>
      <c r="B1875" t="str">
        <f t="shared" si="29"/>
        <v>vid.ai</v>
      </c>
      <c r="C1875" t="s">
        <v>2531</v>
      </c>
      <c r="D1875" t="s">
        <v>2531</v>
      </c>
      <c r="E1875" t="s">
        <v>5672</v>
      </c>
      <c r="F1875" t="s">
        <v>7565</v>
      </c>
      <c r="G1875" t="s">
        <v>4256</v>
      </c>
      <c r="H1875" t="s">
        <v>4256</v>
      </c>
      <c r="I1875" t="s">
        <v>8884</v>
      </c>
      <c r="J1875" t="s">
        <v>4256</v>
      </c>
      <c r="O1875" t="s">
        <v>7565</v>
      </c>
      <c r="P1875" t="s">
        <v>18</v>
      </c>
      <c r="Q1875" t="s">
        <v>19</v>
      </c>
      <c r="R1875" t="s">
        <v>18</v>
      </c>
    </row>
    <row r="1876" spans="1:18" x14ac:dyDescent="0.35">
      <c r="A1876" t="s">
        <v>1082</v>
      </c>
      <c r="B1876" t="str">
        <f t="shared" si="29"/>
        <v>tely-ai</v>
      </c>
      <c r="C1876" t="s">
        <v>2996</v>
      </c>
      <c r="D1876" t="s">
        <v>2996</v>
      </c>
      <c r="E1876" t="s">
        <v>6131</v>
      </c>
      <c r="F1876" t="s">
        <v>8030</v>
      </c>
      <c r="G1876" t="s">
        <v>4577</v>
      </c>
      <c r="H1876" t="s">
        <v>4577</v>
      </c>
      <c r="I1876" t="s">
        <v>8886</v>
      </c>
      <c r="J1876" t="s">
        <v>4577</v>
      </c>
      <c r="O1876" t="s">
        <v>8030</v>
      </c>
      <c r="P1876" t="s">
        <v>18</v>
      </c>
      <c r="Q1876" t="s">
        <v>19</v>
      </c>
      <c r="R1876" t="s">
        <v>18</v>
      </c>
    </row>
    <row r="1877" spans="1:18" x14ac:dyDescent="0.35">
      <c r="A1877" t="s">
        <v>1321</v>
      </c>
      <c r="B1877" t="str">
        <f t="shared" si="29"/>
        <v>paintshop-pro</v>
      </c>
      <c r="C1877" t="s">
        <v>3234</v>
      </c>
      <c r="D1877" t="s">
        <v>3234</v>
      </c>
      <c r="E1877" t="s">
        <v>6369</v>
      </c>
      <c r="F1877" t="s">
        <v>8269</v>
      </c>
      <c r="G1877" t="s">
        <v>4759</v>
      </c>
      <c r="H1877" t="s">
        <v>4759</v>
      </c>
      <c r="I1877" t="s">
        <v>8884</v>
      </c>
      <c r="J1877" t="s">
        <v>4759</v>
      </c>
      <c r="O1877" t="s">
        <v>8269</v>
      </c>
      <c r="P1877" t="s">
        <v>18</v>
      </c>
      <c r="Q1877" t="s">
        <v>19</v>
      </c>
      <c r="R1877" t="s">
        <v>18</v>
      </c>
    </row>
    <row r="1878" spans="1:18" x14ac:dyDescent="0.35">
      <c r="A1878" t="s">
        <v>1090</v>
      </c>
      <c r="B1878" t="str">
        <f t="shared" si="29"/>
        <v>opencord-ai</v>
      </c>
      <c r="C1878" t="s">
        <v>3004</v>
      </c>
      <c r="D1878" t="s">
        <v>3004</v>
      </c>
      <c r="E1878" t="s">
        <v>6139</v>
      </c>
      <c r="F1878" t="s">
        <v>8038</v>
      </c>
      <c r="G1878" t="s">
        <v>4641</v>
      </c>
      <c r="H1878" t="s">
        <v>4641</v>
      </c>
      <c r="I1878" t="s">
        <v>8885</v>
      </c>
      <c r="J1878" t="s">
        <v>4641</v>
      </c>
      <c r="O1878" t="s">
        <v>8038</v>
      </c>
      <c r="P1878" t="s">
        <v>18</v>
      </c>
      <c r="Q1878" t="s">
        <v>19</v>
      </c>
      <c r="R1878" t="s">
        <v>18</v>
      </c>
    </row>
    <row r="1879" spans="1:18" x14ac:dyDescent="0.35">
      <c r="A1879" t="s">
        <v>1091</v>
      </c>
      <c r="B1879" t="str">
        <f t="shared" si="29"/>
        <v>alembic</v>
      </c>
      <c r="C1879" t="s">
        <v>3005</v>
      </c>
      <c r="D1879" t="s">
        <v>3005</v>
      </c>
      <c r="E1879" t="s">
        <v>6140</v>
      </c>
      <c r="F1879" t="s">
        <v>8039</v>
      </c>
      <c r="G1879" t="s">
        <v>4557</v>
      </c>
      <c r="H1879" t="s">
        <v>4557</v>
      </c>
      <c r="I1879" t="s">
        <v>8886</v>
      </c>
      <c r="J1879" t="s">
        <v>4557</v>
      </c>
      <c r="O1879" t="s">
        <v>8039</v>
      </c>
      <c r="P1879" t="s">
        <v>18</v>
      </c>
      <c r="Q1879" t="s">
        <v>19</v>
      </c>
      <c r="R1879" t="s">
        <v>18</v>
      </c>
    </row>
    <row r="1880" spans="1:18" x14ac:dyDescent="0.35">
      <c r="A1880" t="s">
        <v>554</v>
      </c>
      <c r="B1880" t="str">
        <f t="shared" si="29"/>
        <v>shortimize</v>
      </c>
      <c r="C1880" t="s">
        <v>2469</v>
      </c>
      <c r="D1880" t="s">
        <v>2469</v>
      </c>
      <c r="E1880" t="s">
        <v>5610</v>
      </c>
      <c r="F1880" t="s">
        <v>7503</v>
      </c>
      <c r="G1880" t="s">
        <v>4253</v>
      </c>
      <c r="H1880" t="s">
        <v>4253</v>
      </c>
      <c r="I1880" t="s">
        <v>8885</v>
      </c>
      <c r="J1880" t="s">
        <v>4253</v>
      </c>
      <c r="O1880" t="s">
        <v>7503</v>
      </c>
      <c r="P1880" t="s">
        <v>18</v>
      </c>
      <c r="Q1880" t="s">
        <v>19</v>
      </c>
      <c r="R1880" t="s">
        <v>18</v>
      </c>
    </row>
    <row r="1881" spans="1:18" x14ac:dyDescent="0.35">
      <c r="A1881" t="s">
        <v>1322</v>
      </c>
      <c r="B1881" t="str">
        <f t="shared" si="29"/>
        <v>rodin</v>
      </c>
      <c r="C1881" t="s">
        <v>3235</v>
      </c>
      <c r="D1881" t="s">
        <v>3235</v>
      </c>
      <c r="E1881" t="s">
        <v>6370</v>
      </c>
      <c r="F1881" t="s">
        <v>8270</v>
      </c>
      <c r="G1881" t="s">
        <v>4779</v>
      </c>
      <c r="H1881" t="s">
        <v>4779</v>
      </c>
      <c r="I1881" t="s">
        <v>8883</v>
      </c>
      <c r="J1881" t="s">
        <v>4779</v>
      </c>
      <c r="O1881" t="s">
        <v>8270</v>
      </c>
      <c r="P1881" t="s">
        <v>18</v>
      </c>
      <c r="Q1881" t="s">
        <v>19</v>
      </c>
      <c r="R1881" t="s">
        <v>18</v>
      </c>
    </row>
    <row r="1882" spans="1:18" x14ac:dyDescent="0.35">
      <c r="A1882" t="s">
        <v>1323</v>
      </c>
      <c r="B1882" t="str">
        <f t="shared" si="29"/>
        <v>adobe-firefly</v>
      </c>
      <c r="C1882" t="s">
        <v>3236</v>
      </c>
      <c r="D1882" t="s">
        <v>3236</v>
      </c>
      <c r="E1882" t="s">
        <v>6371</v>
      </c>
      <c r="F1882" t="s">
        <v>8271</v>
      </c>
      <c r="G1882" t="s">
        <v>4780</v>
      </c>
      <c r="H1882" t="s">
        <v>4780</v>
      </c>
      <c r="I1882" t="s">
        <v>8884</v>
      </c>
      <c r="J1882" t="s">
        <v>4780</v>
      </c>
      <c r="O1882" t="s">
        <v>8271</v>
      </c>
      <c r="P1882" t="s">
        <v>18</v>
      </c>
      <c r="Q1882" t="s">
        <v>19</v>
      </c>
      <c r="R1882" t="s">
        <v>18</v>
      </c>
    </row>
    <row r="1883" spans="1:18" x14ac:dyDescent="0.35">
      <c r="A1883" t="s">
        <v>1324</v>
      </c>
      <c r="B1883" t="str">
        <f t="shared" si="29"/>
        <v>jasper-art</v>
      </c>
      <c r="C1883" t="s">
        <v>3237</v>
      </c>
      <c r="D1883" t="s">
        <v>3237</v>
      </c>
      <c r="E1883" t="s">
        <v>6372</v>
      </c>
      <c r="F1883" t="s">
        <v>8272</v>
      </c>
      <c r="G1883" t="s">
        <v>4781</v>
      </c>
      <c r="H1883" t="s">
        <v>4781</v>
      </c>
      <c r="I1883" t="s">
        <v>8884</v>
      </c>
      <c r="J1883" t="s">
        <v>4781</v>
      </c>
      <c r="O1883" t="s">
        <v>8272</v>
      </c>
      <c r="P1883" t="s">
        <v>18</v>
      </c>
      <c r="Q1883" t="s">
        <v>19</v>
      </c>
      <c r="R1883" t="s">
        <v>18</v>
      </c>
    </row>
    <row r="1884" spans="1:18" x14ac:dyDescent="0.35">
      <c r="A1884" t="s">
        <v>1325</v>
      </c>
      <c r="B1884" t="str">
        <f t="shared" si="29"/>
        <v>midjourney</v>
      </c>
      <c r="C1884" t="s">
        <v>3238</v>
      </c>
      <c r="D1884" t="s">
        <v>3238</v>
      </c>
      <c r="E1884" t="s">
        <v>6373</v>
      </c>
      <c r="F1884" t="s">
        <v>8273</v>
      </c>
      <c r="G1884" t="s">
        <v>4781</v>
      </c>
      <c r="H1884" t="s">
        <v>4781</v>
      </c>
      <c r="I1884" t="s">
        <v>8885</v>
      </c>
      <c r="J1884" t="s">
        <v>4781</v>
      </c>
      <c r="O1884" t="s">
        <v>8273</v>
      </c>
      <c r="P1884" t="s">
        <v>18</v>
      </c>
      <c r="Q1884" t="s">
        <v>19</v>
      </c>
      <c r="R1884" t="s">
        <v>18</v>
      </c>
    </row>
    <row r="1885" spans="1:18" x14ac:dyDescent="0.35">
      <c r="A1885" t="s">
        <v>1326</v>
      </c>
      <c r="B1885" t="str">
        <f t="shared" si="29"/>
        <v>looka</v>
      </c>
      <c r="C1885" t="s">
        <v>3239</v>
      </c>
      <c r="D1885" t="s">
        <v>3239</v>
      </c>
      <c r="E1885" t="s">
        <v>6374</v>
      </c>
      <c r="F1885" t="s">
        <v>8274</v>
      </c>
      <c r="G1885" t="s">
        <v>4782</v>
      </c>
      <c r="H1885" t="s">
        <v>4782</v>
      </c>
      <c r="I1885" t="s">
        <v>8888</v>
      </c>
      <c r="J1885" t="s">
        <v>4782</v>
      </c>
      <c r="O1885" t="s">
        <v>8274</v>
      </c>
      <c r="P1885" t="s">
        <v>18</v>
      </c>
      <c r="Q1885" t="s">
        <v>19</v>
      </c>
      <c r="R1885" t="s">
        <v>18</v>
      </c>
    </row>
    <row r="1886" spans="1:18" x14ac:dyDescent="0.35">
      <c r="A1886" t="s">
        <v>1327</v>
      </c>
      <c r="B1886" t="str">
        <f t="shared" si="29"/>
        <v>reimagine-home</v>
      </c>
      <c r="C1886" t="s">
        <v>3240</v>
      </c>
      <c r="D1886" t="s">
        <v>3240</v>
      </c>
      <c r="E1886" t="s">
        <v>6375</v>
      </c>
      <c r="F1886" t="s">
        <v>8275</v>
      </c>
      <c r="G1886" t="s">
        <v>4783</v>
      </c>
      <c r="H1886" t="s">
        <v>4783</v>
      </c>
      <c r="I1886" t="s">
        <v>8887</v>
      </c>
      <c r="J1886" t="s">
        <v>4783</v>
      </c>
      <c r="O1886" t="s">
        <v>8275</v>
      </c>
      <c r="P1886" t="s">
        <v>18</v>
      </c>
      <c r="Q1886" t="s">
        <v>19</v>
      </c>
      <c r="R1886" t="s">
        <v>18</v>
      </c>
    </row>
    <row r="1887" spans="1:18" x14ac:dyDescent="0.35">
      <c r="A1887" t="s">
        <v>1328</v>
      </c>
      <c r="B1887" t="str">
        <f t="shared" si="29"/>
        <v>playground-ai</v>
      </c>
      <c r="C1887" t="s">
        <v>3241</v>
      </c>
      <c r="D1887" t="s">
        <v>3241</v>
      </c>
      <c r="E1887" t="s">
        <v>6376</v>
      </c>
      <c r="F1887" t="s">
        <v>8276</v>
      </c>
      <c r="G1887" t="s">
        <v>4784</v>
      </c>
      <c r="H1887" t="s">
        <v>4784</v>
      </c>
      <c r="I1887" t="s">
        <v>8883</v>
      </c>
      <c r="J1887" t="s">
        <v>4784</v>
      </c>
      <c r="O1887" t="s">
        <v>8276</v>
      </c>
      <c r="P1887" t="s">
        <v>18</v>
      </c>
      <c r="Q1887" t="s">
        <v>19</v>
      </c>
      <c r="R1887" t="s">
        <v>18</v>
      </c>
    </row>
    <row r="1888" spans="1:18" x14ac:dyDescent="0.35">
      <c r="A1888" t="s">
        <v>1329</v>
      </c>
      <c r="B1888" t="str">
        <f t="shared" si="29"/>
        <v>nightcafe-studio</v>
      </c>
      <c r="C1888" t="s">
        <v>3242</v>
      </c>
      <c r="D1888" t="s">
        <v>3242</v>
      </c>
      <c r="E1888" t="s">
        <v>6377</v>
      </c>
      <c r="F1888" t="s">
        <v>8277</v>
      </c>
      <c r="G1888" t="s">
        <v>4785</v>
      </c>
      <c r="H1888" t="s">
        <v>4785</v>
      </c>
      <c r="I1888" t="s">
        <v>8883</v>
      </c>
      <c r="J1888" t="s">
        <v>4785</v>
      </c>
      <c r="O1888" t="s">
        <v>8277</v>
      </c>
      <c r="P1888" t="s">
        <v>18</v>
      </c>
      <c r="Q1888" t="s">
        <v>19</v>
      </c>
      <c r="R1888" t="s">
        <v>18</v>
      </c>
    </row>
    <row r="1889" spans="1:18" x14ac:dyDescent="0.35">
      <c r="A1889" t="s">
        <v>686</v>
      </c>
      <c r="B1889" t="str">
        <f t="shared" si="29"/>
        <v>midjourney-prompt-helper</v>
      </c>
      <c r="C1889" t="s">
        <v>2600</v>
      </c>
      <c r="D1889" t="s">
        <v>2600</v>
      </c>
      <c r="E1889" t="s">
        <v>5740</v>
      </c>
      <c r="F1889" t="s">
        <v>7634</v>
      </c>
      <c r="G1889" t="s">
        <v>4352</v>
      </c>
      <c r="H1889" t="s">
        <v>4352</v>
      </c>
      <c r="I1889" t="s">
        <v>8887</v>
      </c>
      <c r="J1889" t="s">
        <v>4352</v>
      </c>
      <c r="O1889" t="s">
        <v>7634</v>
      </c>
      <c r="P1889" t="s">
        <v>18</v>
      </c>
      <c r="Q1889" t="s">
        <v>19</v>
      </c>
      <c r="R1889" t="s">
        <v>18</v>
      </c>
    </row>
    <row r="1890" spans="1:18" x14ac:dyDescent="0.35">
      <c r="A1890" t="s">
        <v>1330</v>
      </c>
      <c r="B1890" t="str">
        <f t="shared" si="29"/>
        <v>stable-diffusion</v>
      </c>
      <c r="C1890" t="s">
        <v>3243</v>
      </c>
      <c r="D1890" t="s">
        <v>3243</v>
      </c>
      <c r="E1890" t="s">
        <v>6378</v>
      </c>
      <c r="F1890" t="s">
        <v>8278</v>
      </c>
      <c r="G1890" t="s">
        <v>4786</v>
      </c>
      <c r="H1890" t="s">
        <v>4786</v>
      </c>
      <c r="I1890" t="s">
        <v>8883</v>
      </c>
      <c r="J1890" t="s">
        <v>4786</v>
      </c>
      <c r="O1890" t="s">
        <v>8278</v>
      </c>
      <c r="P1890" t="s">
        <v>18</v>
      </c>
      <c r="Q1890" t="s">
        <v>19</v>
      </c>
      <c r="R1890" t="s">
        <v>18</v>
      </c>
    </row>
    <row r="1891" spans="1:18" x14ac:dyDescent="0.35">
      <c r="A1891" t="s">
        <v>1331</v>
      </c>
      <c r="B1891" t="str">
        <f t="shared" si="29"/>
        <v>autodraw</v>
      </c>
      <c r="C1891" t="s">
        <v>3244</v>
      </c>
      <c r="D1891" t="s">
        <v>3244</v>
      </c>
      <c r="E1891" t="s">
        <v>6379</v>
      </c>
      <c r="F1891" t="s">
        <v>8279</v>
      </c>
      <c r="G1891" t="s">
        <v>4787</v>
      </c>
      <c r="H1891" t="s">
        <v>4787</v>
      </c>
      <c r="I1891" t="s">
        <v>8887</v>
      </c>
      <c r="J1891" t="s">
        <v>4787</v>
      </c>
      <c r="O1891" t="s">
        <v>8279</v>
      </c>
      <c r="P1891" t="s">
        <v>18</v>
      </c>
      <c r="Q1891" t="s">
        <v>19</v>
      </c>
      <c r="R1891" t="s">
        <v>18</v>
      </c>
    </row>
    <row r="1892" spans="1:18" x14ac:dyDescent="0.35">
      <c r="A1892" t="s">
        <v>1332</v>
      </c>
      <c r="B1892" t="str">
        <f t="shared" si="29"/>
        <v>fy!-studio</v>
      </c>
      <c r="C1892" t="s">
        <v>3245</v>
      </c>
      <c r="D1892" t="s">
        <v>3245</v>
      </c>
      <c r="E1892" t="s">
        <v>6380</v>
      </c>
      <c r="F1892" t="s">
        <v>8280</v>
      </c>
      <c r="G1892" t="s">
        <v>4785</v>
      </c>
      <c r="H1892" t="s">
        <v>4785</v>
      </c>
      <c r="I1892" t="s">
        <v>8887</v>
      </c>
      <c r="J1892" t="s">
        <v>4785</v>
      </c>
      <c r="O1892" t="s">
        <v>8280</v>
      </c>
      <c r="P1892" t="s">
        <v>18</v>
      </c>
      <c r="Q1892" t="s">
        <v>19</v>
      </c>
      <c r="R1892" t="s">
        <v>18</v>
      </c>
    </row>
    <row r="1893" spans="1:18" x14ac:dyDescent="0.35">
      <c r="A1893" t="s">
        <v>1333</v>
      </c>
      <c r="B1893" t="str">
        <f t="shared" si="29"/>
        <v>pollinations</v>
      </c>
      <c r="C1893" t="s">
        <v>3246</v>
      </c>
      <c r="D1893" t="s">
        <v>3246</v>
      </c>
      <c r="E1893" t="s">
        <v>6381</v>
      </c>
      <c r="F1893" t="s">
        <v>8281</v>
      </c>
      <c r="G1893" t="s">
        <v>4785</v>
      </c>
      <c r="H1893" t="s">
        <v>4785</v>
      </c>
      <c r="I1893" t="s">
        <v>8887</v>
      </c>
      <c r="J1893" t="s">
        <v>4785</v>
      </c>
      <c r="O1893" t="s">
        <v>8281</v>
      </c>
      <c r="P1893" t="s">
        <v>18</v>
      </c>
      <c r="Q1893" t="s">
        <v>19</v>
      </c>
      <c r="R1893" t="s">
        <v>18</v>
      </c>
    </row>
    <row r="1894" spans="1:18" x14ac:dyDescent="0.35">
      <c r="A1894" t="s">
        <v>1334</v>
      </c>
      <c r="B1894" t="str">
        <f t="shared" si="29"/>
        <v>scribble-diffusion</v>
      </c>
      <c r="C1894" t="s">
        <v>3247</v>
      </c>
      <c r="D1894" t="s">
        <v>3247</v>
      </c>
      <c r="E1894" t="s">
        <v>6382</v>
      </c>
      <c r="F1894" t="s">
        <v>8282</v>
      </c>
      <c r="G1894" t="s">
        <v>4788</v>
      </c>
      <c r="H1894" t="s">
        <v>4788</v>
      </c>
      <c r="I1894" t="s">
        <v>8887</v>
      </c>
      <c r="J1894" t="s">
        <v>4788</v>
      </c>
      <c r="O1894" t="s">
        <v>8282</v>
      </c>
      <c r="P1894" t="s">
        <v>18</v>
      </c>
      <c r="Q1894" t="s">
        <v>19</v>
      </c>
      <c r="R1894" t="s">
        <v>18</v>
      </c>
    </row>
    <row r="1895" spans="1:18" x14ac:dyDescent="0.35">
      <c r="A1895" t="s">
        <v>1283</v>
      </c>
      <c r="B1895" t="str">
        <f t="shared" si="29"/>
        <v>stockimg-ai</v>
      </c>
      <c r="C1895" t="s">
        <v>3196</v>
      </c>
      <c r="D1895" t="s">
        <v>3196</v>
      </c>
      <c r="E1895" t="s">
        <v>6331</v>
      </c>
      <c r="F1895" t="s">
        <v>8231</v>
      </c>
      <c r="G1895" t="s">
        <v>4747</v>
      </c>
      <c r="H1895" t="s">
        <v>4747</v>
      </c>
      <c r="I1895" t="s">
        <v>8885</v>
      </c>
      <c r="J1895" t="s">
        <v>4747</v>
      </c>
      <c r="O1895" t="s">
        <v>8231</v>
      </c>
      <c r="P1895" t="s">
        <v>18</v>
      </c>
      <c r="Q1895" t="s">
        <v>19</v>
      </c>
      <c r="R1895" t="s">
        <v>18</v>
      </c>
    </row>
    <row r="1896" spans="1:18" x14ac:dyDescent="0.35">
      <c r="A1896" t="s">
        <v>1285</v>
      </c>
      <c r="B1896" t="str">
        <f t="shared" si="29"/>
        <v>thumbnailai</v>
      </c>
      <c r="C1896" t="s">
        <v>3198</v>
      </c>
      <c r="D1896" t="s">
        <v>3198</v>
      </c>
      <c r="E1896" t="s">
        <v>6333</v>
      </c>
      <c r="F1896" t="s">
        <v>8233</v>
      </c>
      <c r="G1896" t="s">
        <v>4749</v>
      </c>
      <c r="H1896" t="s">
        <v>4749</v>
      </c>
      <c r="I1896" t="s">
        <v>8887</v>
      </c>
      <c r="J1896" t="s">
        <v>4749</v>
      </c>
      <c r="O1896" t="s">
        <v>8233</v>
      </c>
      <c r="P1896" t="s">
        <v>18</v>
      </c>
      <c r="Q1896" t="s">
        <v>19</v>
      </c>
      <c r="R1896" t="s">
        <v>18</v>
      </c>
    </row>
    <row r="1897" spans="1:18" x14ac:dyDescent="0.35">
      <c r="A1897" t="s">
        <v>1335</v>
      </c>
      <c r="B1897" t="str">
        <f t="shared" si="29"/>
        <v>pixela-ai</v>
      </c>
      <c r="C1897" t="s">
        <v>3248</v>
      </c>
      <c r="D1897" t="s">
        <v>3248</v>
      </c>
      <c r="E1897" t="s">
        <v>6383</v>
      </c>
      <c r="F1897" t="s">
        <v>8283</v>
      </c>
      <c r="G1897" t="s">
        <v>4789</v>
      </c>
      <c r="H1897" t="s">
        <v>4789</v>
      </c>
      <c r="I1897" t="s">
        <v>8887</v>
      </c>
      <c r="J1897" t="s">
        <v>4789</v>
      </c>
      <c r="O1897" t="s">
        <v>8283</v>
      </c>
      <c r="P1897" t="s">
        <v>18</v>
      </c>
      <c r="Q1897" t="s">
        <v>19</v>
      </c>
      <c r="R1897" t="s">
        <v>18</v>
      </c>
    </row>
    <row r="1898" spans="1:18" x14ac:dyDescent="0.35">
      <c r="A1898" t="s">
        <v>1336</v>
      </c>
      <c r="B1898" t="str">
        <f t="shared" si="29"/>
        <v>playarti</v>
      </c>
      <c r="C1898" t="s">
        <v>3249</v>
      </c>
      <c r="D1898" t="s">
        <v>3249</v>
      </c>
      <c r="E1898" t="s">
        <v>6384</v>
      </c>
      <c r="F1898" t="s">
        <v>8284</v>
      </c>
      <c r="G1898" t="s">
        <v>4790</v>
      </c>
      <c r="H1898" t="s">
        <v>4790</v>
      </c>
      <c r="I1898" t="s">
        <v>8887</v>
      </c>
      <c r="J1898" t="s">
        <v>4790</v>
      </c>
      <c r="O1898" t="s">
        <v>8284</v>
      </c>
      <c r="P1898" t="s">
        <v>18</v>
      </c>
      <c r="Q1898" t="s">
        <v>19</v>
      </c>
      <c r="R1898" t="s">
        <v>18</v>
      </c>
    </row>
    <row r="1899" spans="1:18" x14ac:dyDescent="0.35">
      <c r="A1899" t="s">
        <v>905</v>
      </c>
      <c r="B1899" t="str">
        <f t="shared" si="29"/>
        <v>canva-text-to-image</v>
      </c>
      <c r="C1899" t="s">
        <v>2819</v>
      </c>
      <c r="D1899" t="s">
        <v>2819</v>
      </c>
      <c r="E1899" t="s">
        <v>5957</v>
      </c>
      <c r="F1899" t="s">
        <v>7853</v>
      </c>
      <c r="G1899" t="s">
        <v>4527</v>
      </c>
      <c r="H1899" t="s">
        <v>4527</v>
      </c>
      <c r="I1899" t="s">
        <v>8883</v>
      </c>
      <c r="J1899" t="s">
        <v>4527</v>
      </c>
      <c r="O1899" t="s">
        <v>7853</v>
      </c>
      <c r="P1899" t="s">
        <v>18</v>
      </c>
      <c r="Q1899" t="s">
        <v>19</v>
      </c>
      <c r="R1899" t="s">
        <v>18</v>
      </c>
    </row>
    <row r="1900" spans="1:18" x14ac:dyDescent="0.35">
      <c r="A1900" t="s">
        <v>1337</v>
      </c>
      <c r="B1900" t="str">
        <f t="shared" si="29"/>
        <v>flair-ai</v>
      </c>
      <c r="C1900" t="s">
        <v>3250</v>
      </c>
      <c r="D1900" t="s">
        <v>3250</v>
      </c>
      <c r="E1900" t="s">
        <v>6385</v>
      </c>
      <c r="F1900" t="s">
        <v>8285</v>
      </c>
      <c r="G1900" t="s">
        <v>4791</v>
      </c>
      <c r="H1900" t="s">
        <v>4791</v>
      </c>
      <c r="I1900" t="s">
        <v>8885</v>
      </c>
      <c r="J1900" t="s">
        <v>4791</v>
      </c>
      <c r="O1900" t="s">
        <v>8285</v>
      </c>
      <c r="P1900" t="s">
        <v>18</v>
      </c>
      <c r="Q1900" t="s">
        <v>19</v>
      </c>
      <c r="R1900" t="s">
        <v>18</v>
      </c>
    </row>
    <row r="1901" spans="1:18" x14ac:dyDescent="0.35">
      <c r="A1901" t="s">
        <v>630</v>
      </c>
      <c r="B1901" t="str">
        <f t="shared" si="29"/>
        <v>gen-2-by-runway</v>
      </c>
      <c r="C1901" t="s">
        <v>2545</v>
      </c>
      <c r="D1901" t="s">
        <v>2545</v>
      </c>
      <c r="E1901" t="s">
        <v>5686</v>
      </c>
      <c r="F1901" t="s">
        <v>7579</v>
      </c>
      <c r="G1901" t="s">
        <v>4311</v>
      </c>
      <c r="H1901" t="s">
        <v>4311</v>
      </c>
      <c r="I1901" t="s">
        <v>8885</v>
      </c>
      <c r="J1901" t="s">
        <v>4311</v>
      </c>
      <c r="O1901" t="s">
        <v>7579</v>
      </c>
      <c r="P1901" t="s">
        <v>18</v>
      </c>
      <c r="Q1901" t="s">
        <v>19</v>
      </c>
      <c r="R1901" t="s">
        <v>18</v>
      </c>
    </row>
    <row r="1902" spans="1:18" x14ac:dyDescent="0.35">
      <c r="A1902" t="s">
        <v>1338</v>
      </c>
      <c r="B1902" t="str">
        <f t="shared" si="29"/>
        <v>studiogpt-by-latent-labs</v>
      </c>
      <c r="C1902" t="s">
        <v>3251</v>
      </c>
      <c r="D1902" t="s">
        <v>3251</v>
      </c>
      <c r="E1902" t="s">
        <v>6386</v>
      </c>
      <c r="F1902" t="s">
        <v>8286</v>
      </c>
      <c r="G1902" t="s">
        <v>4790</v>
      </c>
      <c r="H1902" t="s">
        <v>4790</v>
      </c>
      <c r="I1902" t="s">
        <v>8884</v>
      </c>
      <c r="J1902" t="s">
        <v>4790</v>
      </c>
      <c r="O1902" t="s">
        <v>8286</v>
      </c>
      <c r="P1902" t="s">
        <v>18</v>
      </c>
      <c r="Q1902" t="s">
        <v>19</v>
      </c>
      <c r="R1902" t="s">
        <v>18</v>
      </c>
    </row>
    <row r="1903" spans="1:18" x14ac:dyDescent="0.35">
      <c r="A1903" t="s">
        <v>241</v>
      </c>
      <c r="B1903" t="str">
        <f t="shared" si="29"/>
        <v>microsoft-designer</v>
      </c>
      <c r="C1903" t="s">
        <v>2156</v>
      </c>
      <c r="D1903" t="s">
        <v>2156</v>
      </c>
      <c r="E1903" t="s">
        <v>5301</v>
      </c>
      <c r="F1903" t="s">
        <v>7190</v>
      </c>
      <c r="G1903" t="s">
        <v>4030</v>
      </c>
      <c r="H1903" t="s">
        <v>4030</v>
      </c>
      <c r="I1903" t="s">
        <v>8886</v>
      </c>
      <c r="J1903" t="s">
        <v>4030</v>
      </c>
      <c r="O1903" t="s">
        <v>7190</v>
      </c>
      <c r="P1903" t="s">
        <v>18</v>
      </c>
      <c r="Q1903" t="s">
        <v>19</v>
      </c>
      <c r="R1903" t="s">
        <v>18</v>
      </c>
    </row>
    <row r="1904" spans="1:18" x14ac:dyDescent="0.35">
      <c r="A1904" t="s">
        <v>1339</v>
      </c>
      <c r="B1904" t="str">
        <f t="shared" si="29"/>
        <v>getfloorplan</v>
      </c>
      <c r="C1904" t="s">
        <v>3252</v>
      </c>
      <c r="D1904" t="s">
        <v>3252</v>
      </c>
      <c r="E1904" t="s">
        <v>6387</v>
      </c>
      <c r="F1904" t="s">
        <v>8287</v>
      </c>
      <c r="G1904" t="s">
        <v>4792</v>
      </c>
      <c r="H1904" t="s">
        <v>4792</v>
      </c>
      <c r="I1904" t="s">
        <v>8883</v>
      </c>
      <c r="J1904" t="s">
        <v>4792</v>
      </c>
      <c r="O1904" t="s">
        <v>8287</v>
      </c>
      <c r="P1904" t="s">
        <v>18</v>
      </c>
      <c r="Q1904" t="s">
        <v>19</v>
      </c>
      <c r="R1904" t="s">
        <v>18</v>
      </c>
    </row>
    <row r="1905" spans="1:18" x14ac:dyDescent="0.35">
      <c r="A1905" t="s">
        <v>1340</v>
      </c>
      <c r="B1905" t="str">
        <f t="shared" si="29"/>
        <v>erase.bg</v>
      </c>
      <c r="C1905" t="s">
        <v>3253</v>
      </c>
      <c r="D1905" t="s">
        <v>3253</v>
      </c>
      <c r="E1905" t="s">
        <v>6388</v>
      </c>
      <c r="F1905" t="s">
        <v>8288</v>
      </c>
      <c r="G1905" t="s">
        <v>4793</v>
      </c>
      <c r="H1905" t="s">
        <v>4793</v>
      </c>
      <c r="I1905" t="s">
        <v>8883</v>
      </c>
      <c r="J1905" t="s">
        <v>4793</v>
      </c>
      <c r="O1905" t="s">
        <v>8288</v>
      </c>
      <c r="P1905" t="s">
        <v>18</v>
      </c>
      <c r="Q1905" t="s">
        <v>19</v>
      </c>
      <c r="R1905" t="s">
        <v>18</v>
      </c>
    </row>
    <row r="1906" spans="1:18" x14ac:dyDescent="0.35">
      <c r="A1906" t="s">
        <v>1341</v>
      </c>
      <c r="B1906" t="str">
        <f t="shared" si="29"/>
        <v>lumiere-3d</v>
      </c>
      <c r="C1906" t="s">
        <v>3254</v>
      </c>
      <c r="D1906" t="s">
        <v>3254</v>
      </c>
      <c r="E1906" t="s">
        <v>6389</v>
      </c>
      <c r="F1906" t="s">
        <v>8289</v>
      </c>
      <c r="G1906" t="s">
        <v>4794</v>
      </c>
      <c r="H1906" t="s">
        <v>4794</v>
      </c>
      <c r="I1906" t="s">
        <v>8884</v>
      </c>
      <c r="J1906" t="s">
        <v>4794</v>
      </c>
      <c r="O1906" t="s">
        <v>8289</v>
      </c>
      <c r="P1906" t="s">
        <v>18</v>
      </c>
      <c r="Q1906" t="s">
        <v>19</v>
      </c>
      <c r="R1906" t="s">
        <v>18</v>
      </c>
    </row>
    <row r="1907" spans="1:18" x14ac:dyDescent="0.35">
      <c r="A1907" t="s">
        <v>1342</v>
      </c>
      <c r="B1907" t="str">
        <f t="shared" si="29"/>
        <v>venngage</v>
      </c>
      <c r="C1907" t="s">
        <v>3255</v>
      </c>
      <c r="D1907" t="s">
        <v>3255</v>
      </c>
      <c r="E1907" t="s">
        <v>6390</v>
      </c>
      <c r="F1907" t="s">
        <v>8290</v>
      </c>
      <c r="G1907" t="s">
        <v>4790</v>
      </c>
      <c r="H1907" t="s">
        <v>4790</v>
      </c>
      <c r="I1907" t="s">
        <v>8887</v>
      </c>
      <c r="J1907" t="s">
        <v>4790</v>
      </c>
      <c r="O1907" t="s">
        <v>8290</v>
      </c>
      <c r="P1907" t="s">
        <v>18</v>
      </c>
      <c r="Q1907" t="s">
        <v>19</v>
      </c>
      <c r="R1907" t="s">
        <v>18</v>
      </c>
    </row>
    <row r="1908" spans="1:18" x14ac:dyDescent="0.35">
      <c r="A1908" t="s">
        <v>1343</v>
      </c>
      <c r="B1908" t="str">
        <f t="shared" si="29"/>
        <v>vectorizer.ai</v>
      </c>
      <c r="C1908" t="s">
        <v>3256</v>
      </c>
      <c r="D1908" t="s">
        <v>3256</v>
      </c>
      <c r="E1908" t="s">
        <v>6391</v>
      </c>
      <c r="F1908" t="s">
        <v>8291</v>
      </c>
      <c r="G1908" t="s">
        <v>4790</v>
      </c>
      <c r="H1908" t="s">
        <v>4790</v>
      </c>
      <c r="I1908" t="s">
        <v>8884</v>
      </c>
      <c r="J1908" t="s">
        <v>4790</v>
      </c>
      <c r="O1908" t="s">
        <v>8291</v>
      </c>
      <c r="P1908" t="s">
        <v>18</v>
      </c>
      <c r="Q1908" t="s">
        <v>19</v>
      </c>
      <c r="R1908" t="s">
        <v>18</v>
      </c>
    </row>
    <row r="1909" spans="1:18" x14ac:dyDescent="0.35">
      <c r="A1909" t="s">
        <v>1344</v>
      </c>
      <c r="B1909" t="str">
        <f t="shared" si="29"/>
        <v>galileo</v>
      </c>
      <c r="C1909" t="s">
        <v>3257</v>
      </c>
      <c r="D1909" t="s">
        <v>3257</v>
      </c>
      <c r="E1909" t="s">
        <v>6392</v>
      </c>
      <c r="F1909" t="s">
        <v>8292</v>
      </c>
      <c r="G1909" t="s">
        <v>4795</v>
      </c>
      <c r="H1909" t="s">
        <v>4795</v>
      </c>
      <c r="I1909" t="s">
        <v>8886</v>
      </c>
      <c r="J1909" t="s">
        <v>4795</v>
      </c>
      <c r="O1909" t="s">
        <v>8292</v>
      </c>
      <c r="P1909" t="s">
        <v>18</v>
      </c>
      <c r="Q1909" t="s">
        <v>19</v>
      </c>
      <c r="R1909" t="s">
        <v>18</v>
      </c>
    </row>
    <row r="1910" spans="1:18" x14ac:dyDescent="0.35">
      <c r="A1910" t="s">
        <v>1345</v>
      </c>
      <c r="B1910" t="str">
        <f t="shared" si="29"/>
        <v>paintit</v>
      </c>
      <c r="C1910" t="s">
        <v>3258</v>
      </c>
      <c r="D1910" t="s">
        <v>3258</v>
      </c>
      <c r="E1910" t="s">
        <v>6393</v>
      </c>
      <c r="F1910" t="s">
        <v>8293</v>
      </c>
      <c r="G1910" t="s">
        <v>4796</v>
      </c>
      <c r="H1910" t="s">
        <v>4796</v>
      </c>
      <c r="I1910" t="s">
        <v>8887</v>
      </c>
      <c r="J1910" t="s">
        <v>4796</v>
      </c>
      <c r="O1910" t="s">
        <v>8293</v>
      </c>
      <c r="P1910" t="s">
        <v>18</v>
      </c>
      <c r="Q1910" t="s">
        <v>19</v>
      </c>
      <c r="R1910" t="s">
        <v>18</v>
      </c>
    </row>
    <row r="1911" spans="1:18" x14ac:dyDescent="0.35">
      <c r="A1911" t="s">
        <v>1346</v>
      </c>
      <c r="B1911" t="str">
        <f t="shared" si="29"/>
        <v>final-touch</v>
      </c>
      <c r="C1911" t="s">
        <v>3259</v>
      </c>
      <c r="D1911" t="s">
        <v>3259</v>
      </c>
      <c r="E1911" t="s">
        <v>6394</v>
      </c>
      <c r="F1911" t="s">
        <v>8294</v>
      </c>
      <c r="G1911" t="s">
        <v>4793</v>
      </c>
      <c r="H1911" t="s">
        <v>4793</v>
      </c>
      <c r="I1911" t="s">
        <v>8887</v>
      </c>
      <c r="J1911" t="s">
        <v>4793</v>
      </c>
      <c r="O1911" t="s">
        <v>8294</v>
      </c>
      <c r="P1911" t="s">
        <v>18</v>
      </c>
      <c r="Q1911" t="s">
        <v>19</v>
      </c>
      <c r="R1911" t="s">
        <v>18</v>
      </c>
    </row>
    <row r="1912" spans="1:18" x14ac:dyDescent="0.35">
      <c r="A1912" t="s">
        <v>1347</v>
      </c>
      <c r="B1912" t="str">
        <f t="shared" si="29"/>
        <v>uizard</v>
      </c>
      <c r="C1912" t="s">
        <v>3260</v>
      </c>
      <c r="D1912" t="s">
        <v>3260</v>
      </c>
      <c r="E1912" t="s">
        <v>6395</v>
      </c>
      <c r="F1912" t="s">
        <v>8295</v>
      </c>
      <c r="G1912" t="s">
        <v>4797</v>
      </c>
      <c r="H1912" t="s">
        <v>4797</v>
      </c>
      <c r="I1912" t="s">
        <v>8883</v>
      </c>
      <c r="J1912" t="s">
        <v>4797</v>
      </c>
      <c r="O1912" t="s">
        <v>8295</v>
      </c>
      <c r="P1912" t="s">
        <v>18</v>
      </c>
      <c r="Q1912" t="s">
        <v>19</v>
      </c>
      <c r="R1912" t="s">
        <v>18</v>
      </c>
    </row>
    <row r="1913" spans="1:18" x14ac:dyDescent="0.35">
      <c r="A1913" t="s">
        <v>1348</v>
      </c>
      <c r="B1913" t="str">
        <f t="shared" si="29"/>
        <v>top-vs-best</v>
      </c>
      <c r="C1913" t="s">
        <v>3261</v>
      </c>
      <c r="D1913" t="s">
        <v>3261</v>
      </c>
      <c r="E1913" t="s">
        <v>6396</v>
      </c>
      <c r="F1913" t="s">
        <v>8296</v>
      </c>
      <c r="G1913" t="s">
        <v>4798</v>
      </c>
      <c r="H1913" t="s">
        <v>4798</v>
      </c>
      <c r="I1913" t="s">
        <v>8887</v>
      </c>
      <c r="J1913" t="s">
        <v>4798</v>
      </c>
      <c r="O1913" t="s">
        <v>8296</v>
      </c>
      <c r="P1913" t="s">
        <v>18</v>
      </c>
      <c r="Q1913" t="s">
        <v>19</v>
      </c>
      <c r="R1913" t="s">
        <v>18</v>
      </c>
    </row>
    <row r="1914" spans="1:18" x14ac:dyDescent="0.35">
      <c r="A1914" t="s">
        <v>834</v>
      </c>
      <c r="B1914" t="str">
        <f t="shared" si="29"/>
        <v>typeface</v>
      </c>
      <c r="C1914" t="s">
        <v>2748</v>
      </c>
      <c r="D1914" t="s">
        <v>2748</v>
      </c>
      <c r="E1914" t="s">
        <v>5886</v>
      </c>
      <c r="F1914" t="s">
        <v>7782</v>
      </c>
      <c r="G1914" t="s">
        <v>4475</v>
      </c>
      <c r="H1914" t="s">
        <v>4475</v>
      </c>
      <c r="I1914" t="s">
        <v>8886</v>
      </c>
      <c r="J1914" t="s">
        <v>4475</v>
      </c>
      <c r="O1914" t="s">
        <v>7782</v>
      </c>
      <c r="P1914" t="s">
        <v>18</v>
      </c>
      <c r="Q1914" t="s">
        <v>19</v>
      </c>
      <c r="R1914" t="s">
        <v>18</v>
      </c>
    </row>
    <row r="1915" spans="1:18" x14ac:dyDescent="0.35">
      <c r="A1915" t="s">
        <v>1349</v>
      </c>
      <c r="B1915" t="str">
        <f t="shared" si="29"/>
        <v>wallpapers.fyi</v>
      </c>
      <c r="C1915" t="s">
        <v>3262</v>
      </c>
      <c r="D1915" t="s">
        <v>3262</v>
      </c>
      <c r="E1915" t="s">
        <v>6117</v>
      </c>
      <c r="F1915" t="s">
        <v>8297</v>
      </c>
      <c r="G1915" t="s">
        <v>4799</v>
      </c>
      <c r="H1915" t="s">
        <v>4799</v>
      </c>
      <c r="I1915" t="s">
        <v>8887</v>
      </c>
      <c r="J1915" t="s">
        <v>4799</v>
      </c>
      <c r="O1915" t="s">
        <v>8297</v>
      </c>
      <c r="P1915" t="s">
        <v>18</v>
      </c>
      <c r="Q1915" t="s">
        <v>19</v>
      </c>
      <c r="R1915" t="s">
        <v>18</v>
      </c>
    </row>
    <row r="1916" spans="1:18" x14ac:dyDescent="0.35">
      <c r="A1916" t="s">
        <v>1350</v>
      </c>
      <c r="B1916" t="str">
        <f t="shared" si="29"/>
        <v>thinkdiffusion</v>
      </c>
      <c r="C1916" t="s">
        <v>3263</v>
      </c>
      <c r="D1916" t="s">
        <v>3263</v>
      </c>
      <c r="E1916" t="s">
        <v>6397</v>
      </c>
      <c r="F1916" t="s">
        <v>8298</v>
      </c>
      <c r="G1916" t="s">
        <v>4785</v>
      </c>
      <c r="H1916" t="s">
        <v>4785</v>
      </c>
      <c r="I1916" t="s">
        <v>8884</v>
      </c>
      <c r="J1916" t="s">
        <v>4785</v>
      </c>
      <c r="O1916" t="s">
        <v>8298</v>
      </c>
      <c r="P1916" t="s">
        <v>18</v>
      </c>
      <c r="Q1916" t="s">
        <v>19</v>
      </c>
      <c r="R1916" t="s">
        <v>18</v>
      </c>
    </row>
    <row r="1917" spans="1:18" x14ac:dyDescent="0.35">
      <c r="A1917" t="s">
        <v>1351</v>
      </c>
      <c r="B1917" t="str">
        <f t="shared" si="29"/>
        <v>meshy</v>
      </c>
      <c r="C1917" t="s">
        <v>3264</v>
      </c>
      <c r="D1917" t="s">
        <v>3264</v>
      </c>
      <c r="E1917" t="s">
        <v>6398</v>
      </c>
      <c r="F1917" t="s">
        <v>8299</v>
      </c>
      <c r="G1917" t="s">
        <v>4800</v>
      </c>
      <c r="H1917" t="s">
        <v>4800</v>
      </c>
      <c r="I1917" t="s">
        <v>8883</v>
      </c>
      <c r="J1917" t="s">
        <v>4800</v>
      </c>
      <c r="O1917" t="s">
        <v>8299</v>
      </c>
      <c r="P1917" t="s">
        <v>18</v>
      </c>
      <c r="Q1917" t="s">
        <v>19</v>
      </c>
      <c r="R1917" t="s">
        <v>18</v>
      </c>
    </row>
    <row r="1918" spans="1:18" x14ac:dyDescent="0.35">
      <c r="A1918" t="s">
        <v>1352</v>
      </c>
      <c r="B1918" t="str">
        <f t="shared" si="29"/>
        <v>leonardo.ai</v>
      </c>
      <c r="C1918" t="s">
        <v>3265</v>
      </c>
      <c r="D1918" t="s">
        <v>3265</v>
      </c>
      <c r="E1918" t="s">
        <v>6399</v>
      </c>
      <c r="F1918" t="s">
        <v>8300</v>
      </c>
      <c r="G1918" t="s">
        <v>4801</v>
      </c>
      <c r="H1918" t="s">
        <v>4801</v>
      </c>
      <c r="I1918" t="s">
        <v>8883</v>
      </c>
      <c r="J1918" t="s">
        <v>4801</v>
      </c>
      <c r="O1918" t="s">
        <v>8300</v>
      </c>
      <c r="P1918" t="s">
        <v>18</v>
      </c>
      <c r="Q1918" t="s">
        <v>19</v>
      </c>
      <c r="R1918" t="s">
        <v>18</v>
      </c>
    </row>
    <row r="1919" spans="1:18" x14ac:dyDescent="0.35">
      <c r="A1919" t="s">
        <v>1353</v>
      </c>
      <c r="B1919" t="str">
        <f t="shared" si="29"/>
        <v>ambience</v>
      </c>
      <c r="C1919" t="s">
        <v>3266</v>
      </c>
      <c r="D1919" t="s">
        <v>3266</v>
      </c>
      <c r="E1919" t="s">
        <v>6400</v>
      </c>
      <c r="F1919" t="s">
        <v>8301</v>
      </c>
      <c r="G1919" t="s">
        <v>4799</v>
      </c>
      <c r="H1919" t="s">
        <v>4799</v>
      </c>
      <c r="I1919" t="s">
        <v>8887</v>
      </c>
      <c r="J1919" t="s">
        <v>4799</v>
      </c>
      <c r="O1919" t="s">
        <v>8301</v>
      </c>
      <c r="P1919" t="s">
        <v>18</v>
      </c>
      <c r="Q1919" t="s">
        <v>19</v>
      </c>
      <c r="R1919" t="s">
        <v>18</v>
      </c>
    </row>
    <row r="1920" spans="1:18" x14ac:dyDescent="0.35">
      <c r="A1920" t="s">
        <v>1354</v>
      </c>
      <c r="B1920" t="str">
        <f t="shared" si="29"/>
        <v>ponzu</v>
      </c>
      <c r="C1920" t="s">
        <v>3267</v>
      </c>
      <c r="D1920" t="s">
        <v>3267</v>
      </c>
      <c r="E1920" t="s">
        <v>6401</v>
      </c>
      <c r="F1920" t="s">
        <v>8302</v>
      </c>
      <c r="G1920" t="s">
        <v>4802</v>
      </c>
      <c r="H1920" t="s">
        <v>4802</v>
      </c>
      <c r="I1920" t="s">
        <v>8887</v>
      </c>
      <c r="J1920" t="s">
        <v>4802</v>
      </c>
      <c r="O1920" t="s">
        <v>8302</v>
      </c>
      <c r="P1920" t="s">
        <v>18</v>
      </c>
      <c r="Q1920" t="s">
        <v>19</v>
      </c>
      <c r="R1920" t="s">
        <v>18</v>
      </c>
    </row>
    <row r="1921" spans="1:18" x14ac:dyDescent="0.35">
      <c r="A1921" t="s">
        <v>1355</v>
      </c>
      <c r="B1921" t="str">
        <f t="shared" si="29"/>
        <v>luma-ai</v>
      </c>
      <c r="C1921" t="s">
        <v>3268</v>
      </c>
      <c r="D1921" t="s">
        <v>3268</v>
      </c>
      <c r="E1921" t="s">
        <v>6402</v>
      </c>
      <c r="F1921" t="s">
        <v>8303</v>
      </c>
      <c r="G1921" t="s">
        <v>4802</v>
      </c>
      <c r="H1921" t="s">
        <v>4802</v>
      </c>
      <c r="I1921" t="s">
        <v>8886</v>
      </c>
      <c r="J1921" t="s">
        <v>4802</v>
      </c>
      <c r="O1921" t="s">
        <v>8303</v>
      </c>
      <c r="P1921" t="s">
        <v>18</v>
      </c>
      <c r="Q1921" t="s">
        <v>19</v>
      </c>
      <c r="R1921" t="s">
        <v>18</v>
      </c>
    </row>
    <row r="1922" spans="1:18" x14ac:dyDescent="0.35">
      <c r="A1922" t="s">
        <v>1356</v>
      </c>
      <c r="B1922" t="str">
        <f t="shared" si="29"/>
        <v>virtual-house-flip</v>
      </c>
      <c r="C1922" t="s">
        <v>3269</v>
      </c>
      <c r="D1922" t="s">
        <v>3269</v>
      </c>
      <c r="E1922" t="s">
        <v>6403</v>
      </c>
      <c r="F1922" t="s">
        <v>8304</v>
      </c>
      <c r="G1922" t="s">
        <v>4803</v>
      </c>
      <c r="H1922" t="s">
        <v>4803</v>
      </c>
      <c r="I1922" t="s">
        <v>8885</v>
      </c>
      <c r="J1922" t="s">
        <v>4803</v>
      </c>
      <c r="O1922" t="s">
        <v>8304</v>
      </c>
      <c r="P1922" t="s">
        <v>18</v>
      </c>
      <c r="Q1922" t="s">
        <v>19</v>
      </c>
      <c r="R1922" t="s">
        <v>18</v>
      </c>
    </row>
    <row r="1923" spans="1:18" x14ac:dyDescent="0.35">
      <c r="A1923" t="s">
        <v>1357</v>
      </c>
      <c r="B1923" t="str">
        <f t="shared" ref="B1923:B1986" si="30">LOWER(SUBSTITUTE(A1923, " ", "-"))</f>
        <v>ai-home-design</v>
      </c>
      <c r="C1923" t="s">
        <v>3270</v>
      </c>
      <c r="D1923" t="s">
        <v>3270</v>
      </c>
      <c r="E1923" t="s">
        <v>6404</v>
      </c>
      <c r="F1923" t="s">
        <v>8305</v>
      </c>
      <c r="G1923" t="s">
        <v>4804</v>
      </c>
      <c r="H1923" t="s">
        <v>4804</v>
      </c>
      <c r="I1923" t="s">
        <v>8885</v>
      </c>
      <c r="J1923" t="s">
        <v>4804</v>
      </c>
      <c r="O1923" t="s">
        <v>8305</v>
      </c>
      <c r="P1923" t="s">
        <v>18</v>
      </c>
      <c r="Q1923" t="s">
        <v>19</v>
      </c>
      <c r="R1923" t="s">
        <v>18</v>
      </c>
    </row>
    <row r="1924" spans="1:18" x14ac:dyDescent="0.35">
      <c r="A1924" t="s">
        <v>1358</v>
      </c>
      <c r="B1924" t="str">
        <f t="shared" si="30"/>
        <v>airbrush</v>
      </c>
      <c r="C1924" t="s">
        <v>3211</v>
      </c>
      <c r="D1924" t="s">
        <v>3211</v>
      </c>
      <c r="E1924" t="s">
        <v>6405</v>
      </c>
      <c r="F1924" t="s">
        <v>8306</v>
      </c>
      <c r="G1924" t="s">
        <v>4786</v>
      </c>
      <c r="H1924" t="s">
        <v>4786</v>
      </c>
      <c r="I1924" t="s">
        <v>8888</v>
      </c>
      <c r="J1924" t="s">
        <v>4786</v>
      </c>
      <c r="O1924" t="s">
        <v>8306</v>
      </c>
      <c r="P1924" t="s">
        <v>18</v>
      </c>
      <c r="Q1924" t="s">
        <v>19</v>
      </c>
      <c r="R1924" t="s">
        <v>18</v>
      </c>
    </row>
    <row r="1925" spans="1:18" x14ac:dyDescent="0.35">
      <c r="A1925" t="s">
        <v>1359</v>
      </c>
      <c r="B1925" t="str">
        <f t="shared" si="30"/>
        <v>let's-enhance</v>
      </c>
      <c r="C1925" t="s">
        <v>3271</v>
      </c>
      <c r="D1925" t="s">
        <v>3271</v>
      </c>
      <c r="E1925" t="s">
        <v>6406</v>
      </c>
      <c r="F1925" t="s">
        <v>8307</v>
      </c>
      <c r="G1925" t="s">
        <v>4805</v>
      </c>
      <c r="H1925" t="s">
        <v>4805</v>
      </c>
      <c r="I1925" t="s">
        <v>8883</v>
      </c>
      <c r="J1925" t="s">
        <v>4805</v>
      </c>
      <c r="O1925" t="s">
        <v>8307</v>
      </c>
      <c r="P1925" t="s">
        <v>18</v>
      </c>
      <c r="Q1925" t="s">
        <v>19</v>
      </c>
      <c r="R1925" t="s">
        <v>18</v>
      </c>
    </row>
    <row r="1926" spans="1:18" x14ac:dyDescent="0.35">
      <c r="A1926" t="s">
        <v>1360</v>
      </c>
      <c r="B1926" t="str">
        <f t="shared" si="30"/>
        <v>tattoosai</v>
      </c>
      <c r="C1926" t="s">
        <v>3272</v>
      </c>
      <c r="D1926" t="s">
        <v>3272</v>
      </c>
      <c r="E1926" t="s">
        <v>6407</v>
      </c>
      <c r="F1926" t="s">
        <v>8308</v>
      </c>
      <c r="G1926" t="s">
        <v>4806</v>
      </c>
      <c r="H1926" t="s">
        <v>4806</v>
      </c>
      <c r="I1926" t="s">
        <v>8883</v>
      </c>
      <c r="J1926" t="s">
        <v>4806</v>
      </c>
      <c r="O1926" t="s">
        <v>8308</v>
      </c>
      <c r="P1926" t="s">
        <v>18</v>
      </c>
      <c r="Q1926" t="s">
        <v>19</v>
      </c>
      <c r="R1926" t="s">
        <v>18</v>
      </c>
    </row>
    <row r="1927" spans="1:18" x14ac:dyDescent="0.35">
      <c r="A1927" t="s">
        <v>1361</v>
      </c>
      <c r="B1927" t="str">
        <f t="shared" si="30"/>
        <v>patterned-ai</v>
      </c>
      <c r="C1927" t="s">
        <v>3273</v>
      </c>
      <c r="D1927" t="s">
        <v>3273</v>
      </c>
      <c r="E1927" t="s">
        <v>6408</v>
      </c>
      <c r="F1927" t="s">
        <v>8309</v>
      </c>
      <c r="G1927" t="s">
        <v>4794</v>
      </c>
      <c r="H1927" t="s">
        <v>4794</v>
      </c>
      <c r="I1927" t="s">
        <v>8883</v>
      </c>
      <c r="J1927" t="s">
        <v>4794</v>
      </c>
      <c r="O1927" t="s">
        <v>8309</v>
      </c>
      <c r="P1927" t="s">
        <v>18</v>
      </c>
      <c r="Q1927" t="s">
        <v>19</v>
      </c>
      <c r="R1927" t="s">
        <v>18</v>
      </c>
    </row>
    <row r="1928" spans="1:18" x14ac:dyDescent="0.35">
      <c r="A1928" t="s">
        <v>932</v>
      </c>
      <c r="B1928" t="str">
        <f t="shared" si="30"/>
        <v>quickads</v>
      </c>
      <c r="C1928" t="s">
        <v>2846</v>
      </c>
      <c r="D1928" t="s">
        <v>2846</v>
      </c>
      <c r="E1928" t="s">
        <v>5982</v>
      </c>
      <c r="F1928" t="s">
        <v>7880</v>
      </c>
      <c r="G1928" t="s">
        <v>4550</v>
      </c>
      <c r="H1928" t="s">
        <v>4550</v>
      </c>
      <c r="I1928" t="s">
        <v>8885</v>
      </c>
      <c r="J1928" t="s">
        <v>4550</v>
      </c>
      <c r="O1928" t="s">
        <v>7880</v>
      </c>
      <c r="P1928" t="s">
        <v>18</v>
      </c>
      <c r="Q1928" t="s">
        <v>19</v>
      </c>
      <c r="R1928" t="s">
        <v>18</v>
      </c>
    </row>
    <row r="1929" spans="1:18" x14ac:dyDescent="0.35">
      <c r="A1929" t="s">
        <v>1362</v>
      </c>
      <c r="B1929" t="str">
        <f t="shared" si="30"/>
        <v>gpt-stylist</v>
      </c>
      <c r="C1929" t="s">
        <v>3274</v>
      </c>
      <c r="D1929" t="s">
        <v>3274</v>
      </c>
      <c r="E1929" t="s">
        <v>5797</v>
      </c>
      <c r="F1929" t="s">
        <v>8310</v>
      </c>
      <c r="G1929" t="s">
        <v>4794</v>
      </c>
      <c r="H1929" t="s">
        <v>4794</v>
      </c>
      <c r="I1929" t="s">
        <v>8884</v>
      </c>
      <c r="J1929" t="s">
        <v>4794</v>
      </c>
      <c r="O1929" t="s">
        <v>8310</v>
      </c>
      <c r="P1929" t="s">
        <v>18</v>
      </c>
      <c r="Q1929" t="s">
        <v>19</v>
      </c>
      <c r="R1929" t="s">
        <v>18</v>
      </c>
    </row>
    <row r="1930" spans="1:18" x14ac:dyDescent="0.35">
      <c r="A1930" t="s">
        <v>1212</v>
      </c>
      <c r="B1930" t="str">
        <f t="shared" si="30"/>
        <v>figma-ai</v>
      </c>
      <c r="C1930" t="s">
        <v>3125</v>
      </c>
      <c r="D1930" t="s">
        <v>3125</v>
      </c>
      <c r="E1930" t="s">
        <v>6261</v>
      </c>
      <c r="F1930" t="s">
        <v>8160</v>
      </c>
      <c r="G1930" t="s">
        <v>4702</v>
      </c>
      <c r="H1930" t="s">
        <v>4702</v>
      </c>
      <c r="I1930" t="s">
        <v>8883</v>
      </c>
      <c r="J1930" t="s">
        <v>4702</v>
      </c>
      <c r="O1930" t="s">
        <v>8160</v>
      </c>
      <c r="P1930" t="s">
        <v>18</v>
      </c>
      <c r="Q1930" t="s">
        <v>19</v>
      </c>
      <c r="R1930" t="s">
        <v>18</v>
      </c>
    </row>
    <row r="1931" spans="1:18" x14ac:dyDescent="0.35">
      <c r="A1931" t="s">
        <v>1295</v>
      </c>
      <c r="B1931" t="str">
        <f t="shared" si="30"/>
        <v>photoroom</v>
      </c>
      <c r="C1931" t="s">
        <v>3208</v>
      </c>
      <c r="D1931" t="s">
        <v>3208</v>
      </c>
      <c r="E1931" t="s">
        <v>6343</v>
      </c>
      <c r="F1931" t="s">
        <v>8243</v>
      </c>
      <c r="G1931" t="s">
        <v>4759</v>
      </c>
      <c r="H1931" t="s">
        <v>4759</v>
      </c>
      <c r="I1931" t="s">
        <v>8883</v>
      </c>
      <c r="J1931" t="s">
        <v>4759</v>
      </c>
      <c r="O1931" t="s">
        <v>8243</v>
      </c>
      <c r="P1931" t="s">
        <v>18</v>
      </c>
      <c r="Q1931" t="s">
        <v>19</v>
      </c>
      <c r="R1931" t="s">
        <v>18</v>
      </c>
    </row>
    <row r="1932" spans="1:18" x14ac:dyDescent="0.35">
      <c r="A1932" t="s">
        <v>1215</v>
      </c>
      <c r="B1932" t="str">
        <f t="shared" si="30"/>
        <v>dotbrand</v>
      </c>
      <c r="C1932" t="s">
        <v>3128</v>
      </c>
      <c r="D1932" t="s">
        <v>3128</v>
      </c>
      <c r="E1932" t="s">
        <v>6264</v>
      </c>
      <c r="F1932" t="s">
        <v>8163</v>
      </c>
      <c r="G1932" t="s">
        <v>4705</v>
      </c>
      <c r="H1932" t="s">
        <v>4705</v>
      </c>
      <c r="I1932" t="s">
        <v>8886</v>
      </c>
      <c r="J1932" t="s">
        <v>4705</v>
      </c>
      <c r="O1932" t="s">
        <v>8163</v>
      </c>
      <c r="P1932" t="s">
        <v>18</v>
      </c>
      <c r="Q1932" t="s">
        <v>19</v>
      </c>
      <c r="R1932" t="s">
        <v>18</v>
      </c>
    </row>
    <row r="1933" spans="1:18" x14ac:dyDescent="0.35">
      <c r="A1933" t="s">
        <v>1363</v>
      </c>
      <c r="B1933" t="str">
        <f t="shared" si="30"/>
        <v>rundiffusion</v>
      </c>
      <c r="C1933" t="s">
        <v>3275</v>
      </c>
      <c r="D1933" t="s">
        <v>3275</v>
      </c>
      <c r="E1933" t="s">
        <v>6409</v>
      </c>
      <c r="F1933" t="s">
        <v>8311</v>
      </c>
      <c r="G1933" t="s">
        <v>4798</v>
      </c>
      <c r="H1933" t="s">
        <v>4798</v>
      </c>
      <c r="I1933" t="s">
        <v>8885</v>
      </c>
      <c r="J1933" t="s">
        <v>4798</v>
      </c>
      <c r="O1933" t="s">
        <v>8311</v>
      </c>
      <c r="P1933" t="s">
        <v>18</v>
      </c>
      <c r="Q1933" t="s">
        <v>19</v>
      </c>
      <c r="R1933" t="s">
        <v>18</v>
      </c>
    </row>
    <row r="1934" spans="1:18" x14ac:dyDescent="0.35">
      <c r="A1934" t="s">
        <v>1364</v>
      </c>
      <c r="B1934" t="str">
        <f t="shared" si="30"/>
        <v>architectgpt</v>
      </c>
      <c r="C1934" t="s">
        <v>3276</v>
      </c>
      <c r="D1934" t="s">
        <v>3276</v>
      </c>
      <c r="E1934" t="s">
        <v>6410</v>
      </c>
      <c r="F1934" t="s">
        <v>8312</v>
      </c>
      <c r="G1934" t="s">
        <v>4807</v>
      </c>
      <c r="H1934" t="s">
        <v>4807</v>
      </c>
      <c r="I1934" t="s">
        <v>8883</v>
      </c>
      <c r="J1934" t="s">
        <v>4807</v>
      </c>
      <c r="O1934" t="s">
        <v>8312</v>
      </c>
      <c r="P1934" t="s">
        <v>18</v>
      </c>
      <c r="Q1934" t="s">
        <v>19</v>
      </c>
      <c r="R1934" t="s">
        <v>18</v>
      </c>
    </row>
    <row r="1935" spans="1:18" x14ac:dyDescent="0.35">
      <c r="A1935" t="s">
        <v>695</v>
      </c>
      <c r="B1935" t="str">
        <f t="shared" si="30"/>
        <v>freeflo</v>
      </c>
      <c r="C1935" t="s">
        <v>2609</v>
      </c>
      <c r="D1935" t="s">
        <v>2609</v>
      </c>
      <c r="E1935" t="s">
        <v>5747</v>
      </c>
      <c r="F1935" t="s">
        <v>7643</v>
      </c>
      <c r="G1935" t="s">
        <v>4359</v>
      </c>
      <c r="H1935" t="s">
        <v>4359</v>
      </c>
      <c r="I1935" t="s">
        <v>8887</v>
      </c>
      <c r="J1935" t="s">
        <v>4359</v>
      </c>
      <c r="O1935" t="s">
        <v>7643</v>
      </c>
      <c r="P1935" t="s">
        <v>18</v>
      </c>
      <c r="Q1935" t="s">
        <v>19</v>
      </c>
      <c r="R1935" t="s">
        <v>18</v>
      </c>
    </row>
    <row r="1936" spans="1:18" x14ac:dyDescent="0.35">
      <c r="A1936" t="s">
        <v>1365</v>
      </c>
      <c r="B1936" t="str">
        <f t="shared" si="30"/>
        <v>3dfy</v>
      </c>
      <c r="C1936" t="s">
        <v>3277</v>
      </c>
      <c r="D1936" t="s">
        <v>3277</v>
      </c>
      <c r="E1936" t="s">
        <v>6411</v>
      </c>
      <c r="F1936" t="s">
        <v>8313</v>
      </c>
      <c r="G1936" t="s">
        <v>4802</v>
      </c>
      <c r="H1936" t="s">
        <v>4802</v>
      </c>
      <c r="I1936" t="s">
        <v>8887</v>
      </c>
      <c r="J1936" t="s">
        <v>4802</v>
      </c>
      <c r="O1936" t="s">
        <v>8313</v>
      </c>
      <c r="P1936" t="s">
        <v>18</v>
      </c>
      <c r="Q1936" t="s">
        <v>19</v>
      </c>
      <c r="R1936" t="s">
        <v>18</v>
      </c>
    </row>
    <row r="1937" spans="1:18" x14ac:dyDescent="0.35">
      <c r="A1937" t="s">
        <v>946</v>
      </c>
      <c r="B1937" t="str">
        <f t="shared" si="30"/>
        <v>kittl</v>
      </c>
      <c r="C1937" t="s">
        <v>2860</v>
      </c>
      <c r="D1937" t="s">
        <v>2860</v>
      </c>
      <c r="E1937" t="s">
        <v>5995</v>
      </c>
      <c r="F1937" t="s">
        <v>7894</v>
      </c>
      <c r="G1937" t="s">
        <v>4561</v>
      </c>
      <c r="H1937" t="s">
        <v>4561</v>
      </c>
      <c r="I1937" t="s">
        <v>8883</v>
      </c>
      <c r="J1937" t="s">
        <v>4561</v>
      </c>
      <c r="O1937" t="s">
        <v>7894</v>
      </c>
      <c r="P1937" t="s">
        <v>18</v>
      </c>
      <c r="Q1937" t="s">
        <v>19</v>
      </c>
      <c r="R1937" t="s">
        <v>18</v>
      </c>
    </row>
    <row r="1938" spans="1:18" x14ac:dyDescent="0.35">
      <c r="A1938" t="s">
        <v>580</v>
      </c>
      <c r="B1938" t="str">
        <f t="shared" si="30"/>
        <v>cutout-pro</v>
      </c>
      <c r="C1938" t="s">
        <v>2495</v>
      </c>
      <c r="D1938" t="s">
        <v>2495</v>
      </c>
      <c r="E1938" t="s">
        <v>5636</v>
      </c>
      <c r="F1938" t="s">
        <v>7529</v>
      </c>
      <c r="G1938" t="s">
        <v>4275</v>
      </c>
      <c r="H1938" t="s">
        <v>4275</v>
      </c>
      <c r="I1938" t="s">
        <v>8885</v>
      </c>
      <c r="J1938" t="s">
        <v>4275</v>
      </c>
      <c r="O1938" t="s">
        <v>7529</v>
      </c>
      <c r="P1938" t="s">
        <v>18</v>
      </c>
      <c r="Q1938" t="s">
        <v>19</v>
      </c>
      <c r="R1938" t="s">
        <v>18</v>
      </c>
    </row>
    <row r="1939" spans="1:18" x14ac:dyDescent="0.35">
      <c r="A1939" t="s">
        <v>1366</v>
      </c>
      <c r="B1939" t="str">
        <f t="shared" si="30"/>
        <v>iconlabai</v>
      </c>
      <c r="C1939" t="s">
        <v>3278</v>
      </c>
      <c r="D1939" t="s">
        <v>3278</v>
      </c>
      <c r="E1939" t="s">
        <v>6412</v>
      </c>
      <c r="F1939" t="s">
        <v>8314</v>
      </c>
      <c r="G1939" t="s">
        <v>4782</v>
      </c>
      <c r="H1939" t="s">
        <v>4782</v>
      </c>
      <c r="I1939" t="s">
        <v>8884</v>
      </c>
      <c r="J1939" t="s">
        <v>4782</v>
      </c>
      <c r="O1939" t="s">
        <v>8314</v>
      </c>
      <c r="P1939" t="s">
        <v>18</v>
      </c>
      <c r="Q1939" t="s">
        <v>19</v>
      </c>
      <c r="R1939" t="s">
        <v>18</v>
      </c>
    </row>
    <row r="1940" spans="1:18" x14ac:dyDescent="0.35">
      <c r="A1940" t="s">
        <v>952</v>
      </c>
      <c r="B1940" t="str">
        <f t="shared" si="30"/>
        <v>ideogram</v>
      </c>
      <c r="C1940" t="s">
        <v>2866</v>
      </c>
      <c r="D1940" t="s">
        <v>2866</v>
      </c>
      <c r="E1940" t="s">
        <v>6001</v>
      </c>
      <c r="F1940" t="s">
        <v>7900</v>
      </c>
      <c r="G1940" t="s">
        <v>4567</v>
      </c>
      <c r="H1940" t="s">
        <v>4567</v>
      </c>
      <c r="I1940" t="s">
        <v>8887</v>
      </c>
      <c r="J1940" t="s">
        <v>4567</v>
      </c>
      <c r="O1940" t="s">
        <v>7900</v>
      </c>
      <c r="P1940" t="s">
        <v>18</v>
      </c>
      <c r="Q1940" t="s">
        <v>19</v>
      </c>
      <c r="R1940" t="s">
        <v>18</v>
      </c>
    </row>
    <row r="1941" spans="1:18" x14ac:dyDescent="0.35">
      <c r="A1941" t="s">
        <v>1297</v>
      </c>
      <c r="B1941" t="str">
        <f t="shared" si="30"/>
        <v>ai2image</v>
      </c>
      <c r="C1941" t="s">
        <v>3210</v>
      </c>
      <c r="D1941" t="s">
        <v>3210</v>
      </c>
      <c r="E1941" t="s">
        <v>6345</v>
      </c>
      <c r="F1941" t="s">
        <v>8245</v>
      </c>
      <c r="G1941" t="s">
        <v>4761</v>
      </c>
      <c r="H1941" t="s">
        <v>4761</v>
      </c>
      <c r="I1941" t="s">
        <v>8885</v>
      </c>
      <c r="J1941" t="s">
        <v>4761</v>
      </c>
      <c r="O1941" t="s">
        <v>8245</v>
      </c>
      <c r="P1941" t="s">
        <v>18</v>
      </c>
      <c r="Q1941" t="s">
        <v>19</v>
      </c>
      <c r="R1941" t="s">
        <v>18</v>
      </c>
    </row>
    <row r="1942" spans="1:18" x14ac:dyDescent="0.35">
      <c r="A1942" t="s">
        <v>245</v>
      </c>
      <c r="B1942" t="str">
        <f t="shared" si="30"/>
        <v>creative-fast-aid</v>
      </c>
      <c r="C1942" t="s">
        <v>2160</v>
      </c>
      <c r="D1942" t="s">
        <v>2160</v>
      </c>
      <c r="E1942" t="s">
        <v>5305</v>
      </c>
      <c r="F1942" t="s">
        <v>7194</v>
      </c>
      <c r="G1942" t="s">
        <v>4034</v>
      </c>
      <c r="H1942" t="s">
        <v>4034</v>
      </c>
      <c r="I1942" t="s">
        <v>8887</v>
      </c>
      <c r="J1942" t="s">
        <v>4034</v>
      </c>
      <c r="O1942" t="s">
        <v>7194</v>
      </c>
      <c r="P1942" t="s">
        <v>18</v>
      </c>
      <c r="Q1942" t="s">
        <v>19</v>
      </c>
      <c r="R1942" t="s">
        <v>18</v>
      </c>
    </row>
    <row r="1943" spans="1:18" x14ac:dyDescent="0.35">
      <c r="A1943" t="s">
        <v>1367</v>
      </c>
      <c r="B1943" t="str">
        <f t="shared" si="30"/>
        <v>picwish</v>
      </c>
      <c r="C1943" t="s">
        <v>3279</v>
      </c>
      <c r="D1943" t="s">
        <v>3279</v>
      </c>
      <c r="E1943" t="s">
        <v>6413</v>
      </c>
      <c r="F1943" t="s">
        <v>8315</v>
      </c>
      <c r="G1943" t="s">
        <v>4805</v>
      </c>
      <c r="H1943" t="s">
        <v>4805</v>
      </c>
      <c r="I1943" t="s">
        <v>8883</v>
      </c>
      <c r="J1943" t="s">
        <v>4805</v>
      </c>
      <c r="O1943" t="s">
        <v>8315</v>
      </c>
      <c r="P1943" t="s">
        <v>18</v>
      </c>
      <c r="Q1943" t="s">
        <v>19</v>
      </c>
      <c r="R1943" t="s">
        <v>18</v>
      </c>
    </row>
    <row r="1944" spans="1:18" x14ac:dyDescent="0.35">
      <c r="A1944" t="s">
        <v>1368</v>
      </c>
      <c r="B1944" t="str">
        <f t="shared" si="30"/>
        <v>sivi</v>
      </c>
      <c r="C1944" t="s">
        <v>3280</v>
      </c>
      <c r="D1944" t="s">
        <v>3280</v>
      </c>
      <c r="E1944" t="s">
        <v>6414</v>
      </c>
      <c r="F1944" t="s">
        <v>8316</v>
      </c>
      <c r="G1944" t="s">
        <v>4794</v>
      </c>
      <c r="H1944" t="s">
        <v>4794</v>
      </c>
      <c r="I1944" t="s">
        <v>8883</v>
      </c>
      <c r="J1944" t="s">
        <v>4794</v>
      </c>
      <c r="O1944" t="s">
        <v>8316</v>
      </c>
      <c r="P1944" t="s">
        <v>18</v>
      </c>
      <c r="Q1944" t="s">
        <v>19</v>
      </c>
      <c r="R1944" t="s">
        <v>18</v>
      </c>
    </row>
    <row r="1945" spans="1:18" x14ac:dyDescent="0.35">
      <c r="A1945" t="s">
        <v>1369</v>
      </c>
      <c r="B1945" t="str">
        <f t="shared" si="30"/>
        <v>dream-by-wombo</v>
      </c>
      <c r="C1945" t="s">
        <v>3281</v>
      </c>
      <c r="D1945" t="s">
        <v>3281</v>
      </c>
      <c r="E1945" t="s">
        <v>6415</v>
      </c>
      <c r="F1945" t="s">
        <v>8317</v>
      </c>
      <c r="G1945" t="s">
        <v>4808</v>
      </c>
      <c r="H1945" t="s">
        <v>4808</v>
      </c>
      <c r="I1945" t="s">
        <v>8883</v>
      </c>
      <c r="J1945" t="s">
        <v>4808</v>
      </c>
      <c r="O1945" t="s">
        <v>8317</v>
      </c>
      <c r="P1945" t="s">
        <v>18</v>
      </c>
      <c r="Q1945" t="s">
        <v>19</v>
      </c>
      <c r="R1945" t="s">
        <v>18</v>
      </c>
    </row>
    <row r="1946" spans="1:18" x14ac:dyDescent="0.35">
      <c r="A1946" t="s">
        <v>1370</v>
      </c>
      <c r="B1946" t="str">
        <f t="shared" si="30"/>
        <v>ludo</v>
      </c>
      <c r="C1946" t="s">
        <v>3282</v>
      </c>
      <c r="D1946" t="s">
        <v>3282</v>
      </c>
      <c r="E1946" t="s">
        <v>6416</v>
      </c>
      <c r="F1946" t="s">
        <v>8318</v>
      </c>
      <c r="G1946" t="s">
        <v>4809</v>
      </c>
      <c r="H1946" t="s">
        <v>4809</v>
      </c>
      <c r="I1946" t="s">
        <v>8883</v>
      </c>
      <c r="J1946" t="s">
        <v>4809</v>
      </c>
      <c r="O1946" t="s">
        <v>8318</v>
      </c>
      <c r="P1946" t="s">
        <v>18</v>
      </c>
      <c r="Q1946" t="s">
        <v>19</v>
      </c>
      <c r="R1946" t="s">
        <v>18</v>
      </c>
    </row>
    <row r="1947" spans="1:18" x14ac:dyDescent="0.35">
      <c r="A1947" t="s">
        <v>1371</v>
      </c>
      <c r="B1947" t="str">
        <f t="shared" si="30"/>
        <v>roomgpt</v>
      </c>
      <c r="C1947" t="s">
        <v>3283</v>
      </c>
      <c r="D1947" t="s">
        <v>3283</v>
      </c>
      <c r="E1947" t="s">
        <v>6417</v>
      </c>
      <c r="F1947" t="s">
        <v>8319</v>
      </c>
      <c r="G1947" t="s">
        <v>4796</v>
      </c>
      <c r="H1947" t="s">
        <v>4796</v>
      </c>
      <c r="I1947" t="s">
        <v>8885</v>
      </c>
      <c r="J1947" t="s">
        <v>4796</v>
      </c>
      <c r="O1947" t="s">
        <v>8319</v>
      </c>
      <c r="P1947" t="s">
        <v>18</v>
      </c>
      <c r="Q1947" t="s">
        <v>19</v>
      </c>
      <c r="R1947" t="s">
        <v>18</v>
      </c>
    </row>
    <row r="1948" spans="1:18" x14ac:dyDescent="0.35">
      <c r="A1948" t="s">
        <v>1372</v>
      </c>
      <c r="B1948" t="str">
        <f t="shared" si="30"/>
        <v>polyhive</v>
      </c>
      <c r="C1948" t="s">
        <v>3284</v>
      </c>
      <c r="D1948" t="s">
        <v>3284</v>
      </c>
      <c r="E1948" t="s">
        <v>6418</v>
      </c>
      <c r="F1948" t="s">
        <v>8320</v>
      </c>
      <c r="G1948" t="s">
        <v>4802</v>
      </c>
      <c r="H1948" t="s">
        <v>4802</v>
      </c>
      <c r="I1948" t="s">
        <v>8886</v>
      </c>
      <c r="J1948" t="s">
        <v>4802</v>
      </c>
      <c r="O1948" t="s">
        <v>8320</v>
      </c>
      <c r="P1948" t="s">
        <v>18</v>
      </c>
      <c r="Q1948" t="s">
        <v>19</v>
      </c>
      <c r="R1948" t="s">
        <v>18</v>
      </c>
    </row>
    <row r="1949" spans="1:18" x14ac:dyDescent="0.35">
      <c r="A1949" t="s">
        <v>1373</v>
      </c>
      <c r="B1949" t="str">
        <f t="shared" si="30"/>
        <v>typho</v>
      </c>
      <c r="C1949" t="s">
        <v>3285</v>
      </c>
      <c r="D1949" t="s">
        <v>3285</v>
      </c>
      <c r="E1949" t="s">
        <v>6419</v>
      </c>
      <c r="F1949" t="s">
        <v>8321</v>
      </c>
      <c r="G1949" t="s">
        <v>4810</v>
      </c>
      <c r="H1949" t="s">
        <v>4810</v>
      </c>
      <c r="I1949" t="s">
        <v>8887</v>
      </c>
      <c r="J1949" t="s">
        <v>4810</v>
      </c>
      <c r="O1949" t="s">
        <v>8321</v>
      </c>
      <c r="P1949" t="s">
        <v>18</v>
      </c>
      <c r="Q1949" t="s">
        <v>19</v>
      </c>
      <c r="R1949" t="s">
        <v>18</v>
      </c>
    </row>
    <row r="1950" spans="1:18" x14ac:dyDescent="0.35">
      <c r="A1950" t="s">
        <v>1374</v>
      </c>
      <c r="B1950" t="str">
        <f t="shared" si="30"/>
        <v>stylar</v>
      </c>
      <c r="C1950" t="s">
        <v>3286</v>
      </c>
      <c r="D1950" t="s">
        <v>3286</v>
      </c>
      <c r="E1950" t="s">
        <v>6420</v>
      </c>
      <c r="F1950" t="s">
        <v>8322</v>
      </c>
      <c r="G1950" t="s">
        <v>4811</v>
      </c>
      <c r="H1950" t="s">
        <v>4811</v>
      </c>
      <c r="I1950" t="s">
        <v>8887</v>
      </c>
      <c r="J1950" t="s">
        <v>4811</v>
      </c>
      <c r="O1950" t="s">
        <v>8322</v>
      </c>
      <c r="P1950" t="s">
        <v>18</v>
      </c>
      <c r="Q1950" t="s">
        <v>19</v>
      </c>
      <c r="R1950" t="s">
        <v>18</v>
      </c>
    </row>
    <row r="1951" spans="1:18" x14ac:dyDescent="0.35">
      <c r="A1951" t="s">
        <v>246</v>
      </c>
      <c r="B1951" t="str">
        <f t="shared" si="30"/>
        <v>decktopus-ai</v>
      </c>
      <c r="C1951" t="s">
        <v>2161</v>
      </c>
      <c r="D1951" t="s">
        <v>2161</v>
      </c>
      <c r="E1951" t="s">
        <v>5306</v>
      </c>
      <c r="F1951" t="s">
        <v>7195</v>
      </c>
      <c r="G1951" t="s">
        <v>4035</v>
      </c>
      <c r="H1951" t="s">
        <v>4035</v>
      </c>
      <c r="I1951" t="s">
        <v>8884</v>
      </c>
      <c r="J1951" t="s">
        <v>4035</v>
      </c>
      <c r="O1951" t="s">
        <v>7195</v>
      </c>
      <c r="P1951" t="s">
        <v>18</v>
      </c>
      <c r="Q1951" t="s">
        <v>19</v>
      </c>
      <c r="R1951" t="s">
        <v>18</v>
      </c>
    </row>
    <row r="1952" spans="1:18" x14ac:dyDescent="0.35">
      <c r="A1952" t="s">
        <v>813</v>
      </c>
      <c r="B1952" t="str">
        <f t="shared" si="30"/>
        <v>charisma</v>
      </c>
      <c r="C1952" t="s">
        <v>2727</v>
      </c>
      <c r="D1952" t="s">
        <v>2727</v>
      </c>
      <c r="E1952" t="s">
        <v>5865</v>
      </c>
      <c r="F1952" t="s">
        <v>7761</v>
      </c>
      <c r="G1952" t="s">
        <v>4456</v>
      </c>
      <c r="H1952" t="s">
        <v>4456</v>
      </c>
      <c r="I1952" t="s">
        <v>8886</v>
      </c>
      <c r="J1952" t="s">
        <v>4456</v>
      </c>
      <c r="O1952" t="s">
        <v>7761</v>
      </c>
      <c r="P1952" t="s">
        <v>18</v>
      </c>
      <c r="Q1952" t="s">
        <v>19</v>
      </c>
      <c r="R1952" t="s">
        <v>18</v>
      </c>
    </row>
    <row r="1953" spans="1:18" x14ac:dyDescent="0.35">
      <c r="A1953" t="s">
        <v>1375</v>
      </c>
      <c r="B1953" t="str">
        <f t="shared" si="30"/>
        <v>logopony</v>
      </c>
      <c r="C1953" t="s">
        <v>3287</v>
      </c>
      <c r="D1953" t="s">
        <v>3287</v>
      </c>
      <c r="E1953" t="s">
        <v>6421</v>
      </c>
      <c r="F1953" t="s">
        <v>8323</v>
      </c>
      <c r="G1953" t="s">
        <v>4782</v>
      </c>
      <c r="H1953" t="s">
        <v>4782</v>
      </c>
      <c r="I1953" t="s">
        <v>8884</v>
      </c>
      <c r="J1953" t="s">
        <v>4782</v>
      </c>
      <c r="O1953" t="s">
        <v>8323</v>
      </c>
      <c r="P1953" t="s">
        <v>18</v>
      </c>
      <c r="Q1953" t="s">
        <v>19</v>
      </c>
      <c r="R1953" t="s">
        <v>18</v>
      </c>
    </row>
    <row r="1954" spans="1:18" x14ac:dyDescent="0.35">
      <c r="A1954" t="s">
        <v>1376</v>
      </c>
      <c r="B1954" t="str">
        <f t="shared" si="30"/>
        <v>the-new-black</v>
      </c>
      <c r="C1954" t="s">
        <v>3288</v>
      </c>
      <c r="D1954" t="s">
        <v>3288</v>
      </c>
      <c r="E1954" t="s">
        <v>6422</v>
      </c>
      <c r="F1954" t="s">
        <v>8324</v>
      </c>
      <c r="G1954" t="s">
        <v>4812</v>
      </c>
      <c r="H1954" t="s">
        <v>4812</v>
      </c>
      <c r="I1954" t="s">
        <v>8883</v>
      </c>
      <c r="J1954" t="s">
        <v>4812</v>
      </c>
      <c r="O1954" t="s">
        <v>8324</v>
      </c>
      <c r="P1954" t="s">
        <v>18</v>
      </c>
      <c r="Q1954" t="s">
        <v>19</v>
      </c>
      <c r="R1954" t="s">
        <v>18</v>
      </c>
    </row>
    <row r="1955" spans="1:18" x14ac:dyDescent="0.35">
      <c r="A1955" t="s">
        <v>1377</v>
      </c>
      <c r="B1955" t="str">
        <f t="shared" si="30"/>
        <v>forms.app</v>
      </c>
      <c r="C1955" t="s">
        <v>3289</v>
      </c>
      <c r="D1955" t="s">
        <v>3289</v>
      </c>
      <c r="E1955" t="s">
        <v>6423</v>
      </c>
      <c r="F1955" t="s">
        <v>8325</v>
      </c>
      <c r="G1955" t="s">
        <v>4794</v>
      </c>
      <c r="H1955" t="s">
        <v>4794</v>
      </c>
      <c r="I1955" t="s">
        <v>8883</v>
      </c>
      <c r="J1955" t="s">
        <v>4794</v>
      </c>
      <c r="O1955" t="s">
        <v>8325</v>
      </c>
      <c r="P1955" t="s">
        <v>18</v>
      </c>
      <c r="Q1955" t="s">
        <v>19</v>
      </c>
      <c r="R1955" t="s">
        <v>18</v>
      </c>
    </row>
    <row r="1956" spans="1:18" x14ac:dyDescent="0.35">
      <c r="A1956" t="s">
        <v>1378</v>
      </c>
      <c r="B1956" t="str">
        <f t="shared" si="30"/>
        <v>finch-3d</v>
      </c>
      <c r="C1956" t="s">
        <v>3290</v>
      </c>
      <c r="D1956" t="s">
        <v>3290</v>
      </c>
      <c r="E1956" t="s">
        <v>6424</v>
      </c>
      <c r="F1956" t="s">
        <v>8326</v>
      </c>
      <c r="G1956" t="s">
        <v>4802</v>
      </c>
      <c r="H1956" t="s">
        <v>4802</v>
      </c>
      <c r="I1956" t="s">
        <v>8886</v>
      </c>
      <c r="J1956" t="s">
        <v>4802</v>
      </c>
      <c r="O1956" t="s">
        <v>8326</v>
      </c>
      <c r="P1956" t="s">
        <v>18</v>
      </c>
      <c r="Q1956" t="s">
        <v>19</v>
      </c>
      <c r="R1956" t="s">
        <v>18</v>
      </c>
    </row>
    <row r="1957" spans="1:18" x14ac:dyDescent="0.35">
      <c r="A1957" t="s">
        <v>967</v>
      </c>
      <c r="B1957" t="str">
        <f t="shared" si="30"/>
        <v>coverdesignai</v>
      </c>
      <c r="C1957" t="s">
        <v>2881</v>
      </c>
      <c r="D1957" t="s">
        <v>2881</v>
      </c>
      <c r="E1957" t="s">
        <v>6016</v>
      </c>
      <c r="F1957" t="s">
        <v>7915</v>
      </c>
      <c r="G1957" t="s">
        <v>4580</v>
      </c>
      <c r="H1957" t="s">
        <v>4580</v>
      </c>
      <c r="I1957" t="s">
        <v>8883</v>
      </c>
      <c r="J1957" t="s">
        <v>4580</v>
      </c>
      <c r="O1957" t="s">
        <v>7915</v>
      </c>
      <c r="P1957" t="s">
        <v>18</v>
      </c>
      <c r="Q1957" t="s">
        <v>19</v>
      </c>
      <c r="R1957" t="s">
        <v>18</v>
      </c>
    </row>
    <row r="1958" spans="1:18" x14ac:dyDescent="0.35">
      <c r="A1958" t="s">
        <v>1379</v>
      </c>
      <c r="B1958" t="str">
        <f t="shared" si="30"/>
        <v>mnml-ai</v>
      </c>
      <c r="C1958" t="s">
        <v>3291</v>
      </c>
      <c r="D1958" t="s">
        <v>3291</v>
      </c>
      <c r="E1958" t="s">
        <v>6425</v>
      </c>
      <c r="F1958" t="s">
        <v>8327</v>
      </c>
      <c r="G1958" t="s">
        <v>4804</v>
      </c>
      <c r="H1958" t="s">
        <v>4804</v>
      </c>
      <c r="I1958" t="s">
        <v>8884</v>
      </c>
      <c r="J1958" t="s">
        <v>4804</v>
      </c>
      <c r="O1958" t="s">
        <v>8327</v>
      </c>
      <c r="P1958" t="s">
        <v>18</v>
      </c>
      <c r="Q1958" t="s">
        <v>19</v>
      </c>
      <c r="R1958" t="s">
        <v>18</v>
      </c>
    </row>
    <row r="1959" spans="1:18" x14ac:dyDescent="0.35">
      <c r="A1959" t="s">
        <v>1222</v>
      </c>
      <c r="B1959" t="str">
        <f t="shared" si="30"/>
        <v>swapp</v>
      </c>
      <c r="C1959" t="s">
        <v>3135</v>
      </c>
      <c r="D1959" t="s">
        <v>3135</v>
      </c>
      <c r="E1959" t="s">
        <v>6271</v>
      </c>
      <c r="F1959" t="s">
        <v>8170</v>
      </c>
      <c r="G1959" t="s">
        <v>4712</v>
      </c>
      <c r="H1959" t="s">
        <v>4712</v>
      </c>
      <c r="I1959" t="s">
        <v>8886</v>
      </c>
      <c r="J1959" t="s">
        <v>4712</v>
      </c>
      <c r="O1959" t="s">
        <v>8170</v>
      </c>
      <c r="P1959" t="s">
        <v>18</v>
      </c>
      <c r="Q1959" t="s">
        <v>19</v>
      </c>
      <c r="R1959" t="s">
        <v>18</v>
      </c>
    </row>
    <row r="1960" spans="1:18" x14ac:dyDescent="0.35">
      <c r="A1960" t="s">
        <v>1380</v>
      </c>
      <c r="B1960" t="str">
        <f t="shared" si="30"/>
        <v>gencraft</v>
      </c>
      <c r="C1960" t="s">
        <v>3292</v>
      </c>
      <c r="D1960" t="s">
        <v>3292</v>
      </c>
      <c r="E1960" t="s">
        <v>6426</v>
      </c>
      <c r="F1960" t="s">
        <v>8328</v>
      </c>
      <c r="G1960" t="s">
        <v>4784</v>
      </c>
      <c r="H1960" t="s">
        <v>4784</v>
      </c>
      <c r="I1960" t="s">
        <v>8883</v>
      </c>
      <c r="J1960" t="s">
        <v>4784</v>
      </c>
      <c r="O1960" t="s">
        <v>8328</v>
      </c>
      <c r="P1960" t="s">
        <v>18</v>
      </c>
      <c r="Q1960" t="s">
        <v>19</v>
      </c>
      <c r="R1960" t="s">
        <v>18</v>
      </c>
    </row>
    <row r="1961" spans="1:18" x14ac:dyDescent="0.35">
      <c r="A1961" t="s">
        <v>1381</v>
      </c>
      <c r="B1961" t="str">
        <f t="shared" si="30"/>
        <v>virtual-staging-ai</v>
      </c>
      <c r="C1961" t="s">
        <v>3293</v>
      </c>
      <c r="D1961" t="s">
        <v>3293</v>
      </c>
      <c r="E1961" t="s">
        <v>6427</v>
      </c>
      <c r="F1961" t="s">
        <v>8329</v>
      </c>
      <c r="G1961" t="s">
        <v>4796</v>
      </c>
      <c r="H1961" t="s">
        <v>4796</v>
      </c>
      <c r="I1961" t="s">
        <v>8883</v>
      </c>
      <c r="J1961" t="s">
        <v>4796</v>
      </c>
      <c r="O1961" t="s">
        <v>8329</v>
      </c>
      <c r="P1961" t="s">
        <v>18</v>
      </c>
      <c r="Q1961" t="s">
        <v>19</v>
      </c>
      <c r="R1961" t="s">
        <v>18</v>
      </c>
    </row>
    <row r="1962" spans="1:18" x14ac:dyDescent="0.35">
      <c r="A1962" t="s">
        <v>1382</v>
      </c>
      <c r="B1962" t="str">
        <f t="shared" si="30"/>
        <v>cactus-interior</v>
      </c>
      <c r="C1962" t="s">
        <v>3294</v>
      </c>
      <c r="D1962" t="s">
        <v>3294</v>
      </c>
      <c r="E1962" t="s">
        <v>6428</v>
      </c>
      <c r="F1962" t="s">
        <v>8330</v>
      </c>
      <c r="G1962" t="s">
        <v>4804</v>
      </c>
      <c r="H1962" t="s">
        <v>4804</v>
      </c>
      <c r="I1962" t="s">
        <v>8884</v>
      </c>
      <c r="J1962" t="s">
        <v>4804</v>
      </c>
      <c r="O1962" t="s">
        <v>8330</v>
      </c>
      <c r="P1962" t="s">
        <v>18</v>
      </c>
      <c r="Q1962" t="s">
        <v>19</v>
      </c>
      <c r="R1962" t="s">
        <v>18</v>
      </c>
    </row>
    <row r="1963" spans="1:18" x14ac:dyDescent="0.35">
      <c r="A1963" t="s">
        <v>1383</v>
      </c>
      <c r="B1963" t="str">
        <f t="shared" si="30"/>
        <v>remove-bg.ai</v>
      </c>
      <c r="C1963" t="s">
        <v>3295</v>
      </c>
      <c r="D1963" t="s">
        <v>3295</v>
      </c>
      <c r="E1963" t="s">
        <v>6429</v>
      </c>
      <c r="F1963" t="s">
        <v>8331</v>
      </c>
      <c r="G1963" t="s">
        <v>4805</v>
      </c>
      <c r="H1963" t="s">
        <v>4805</v>
      </c>
      <c r="I1963" t="s">
        <v>8883</v>
      </c>
      <c r="J1963" t="s">
        <v>4805</v>
      </c>
      <c r="O1963" t="s">
        <v>8331</v>
      </c>
      <c r="P1963" t="s">
        <v>18</v>
      </c>
      <c r="Q1963" t="s">
        <v>19</v>
      </c>
      <c r="R1963" t="s">
        <v>18</v>
      </c>
    </row>
    <row r="1964" spans="1:18" x14ac:dyDescent="0.35">
      <c r="A1964" t="s">
        <v>976</v>
      </c>
      <c r="B1964" t="str">
        <f t="shared" si="30"/>
        <v>logofast</v>
      </c>
      <c r="C1964" t="s">
        <v>2890</v>
      </c>
      <c r="D1964" t="s">
        <v>2890</v>
      </c>
      <c r="E1964" t="s">
        <v>6025</v>
      </c>
      <c r="F1964" t="s">
        <v>7924</v>
      </c>
      <c r="G1964" t="s">
        <v>4587</v>
      </c>
      <c r="H1964" t="s">
        <v>4587</v>
      </c>
      <c r="I1964" t="s">
        <v>8887</v>
      </c>
      <c r="J1964" t="s">
        <v>4587</v>
      </c>
      <c r="O1964" t="s">
        <v>7924</v>
      </c>
      <c r="P1964" t="s">
        <v>18</v>
      </c>
      <c r="Q1964" t="s">
        <v>19</v>
      </c>
      <c r="R1964" t="s">
        <v>18</v>
      </c>
    </row>
    <row r="1965" spans="1:18" x14ac:dyDescent="0.35">
      <c r="A1965" t="s">
        <v>1384</v>
      </c>
      <c r="B1965" t="str">
        <f t="shared" si="30"/>
        <v>resleeve</v>
      </c>
      <c r="C1965" t="s">
        <v>3296</v>
      </c>
      <c r="D1965" t="s">
        <v>3296</v>
      </c>
      <c r="E1965" t="s">
        <v>6430</v>
      </c>
      <c r="F1965" t="s">
        <v>8332</v>
      </c>
      <c r="G1965" t="s">
        <v>4813</v>
      </c>
      <c r="H1965" t="s">
        <v>4813</v>
      </c>
      <c r="I1965" t="s">
        <v>8885</v>
      </c>
      <c r="J1965" t="s">
        <v>4813</v>
      </c>
      <c r="O1965" t="s">
        <v>8332</v>
      </c>
      <c r="P1965" t="s">
        <v>18</v>
      </c>
      <c r="Q1965" t="s">
        <v>19</v>
      </c>
      <c r="R1965" t="s">
        <v>18</v>
      </c>
    </row>
    <row r="1966" spans="1:18" x14ac:dyDescent="0.35">
      <c r="A1966" t="s">
        <v>886</v>
      </c>
      <c r="B1966" t="str">
        <f t="shared" si="30"/>
        <v>mobirise-ai-website-builder</v>
      </c>
      <c r="C1966" t="s">
        <v>2800</v>
      </c>
      <c r="D1966" t="s">
        <v>2800</v>
      </c>
      <c r="E1966" t="s">
        <v>5938</v>
      </c>
      <c r="F1966" t="s">
        <v>7834</v>
      </c>
      <c r="G1966" t="s">
        <v>4511</v>
      </c>
      <c r="H1966" t="s">
        <v>4511</v>
      </c>
      <c r="I1966" t="s">
        <v>8883</v>
      </c>
      <c r="J1966" t="s">
        <v>4511</v>
      </c>
      <c r="O1966" t="s">
        <v>7834</v>
      </c>
      <c r="P1966" t="s">
        <v>18</v>
      </c>
      <c r="Q1966" t="s">
        <v>19</v>
      </c>
      <c r="R1966" t="s">
        <v>18</v>
      </c>
    </row>
    <row r="1967" spans="1:18" x14ac:dyDescent="0.35">
      <c r="A1967" t="s">
        <v>1385</v>
      </c>
      <c r="B1967" t="str">
        <f t="shared" si="30"/>
        <v>idesigns</v>
      </c>
      <c r="C1967" t="s">
        <v>3297</v>
      </c>
      <c r="D1967" t="s">
        <v>3297</v>
      </c>
      <c r="E1967" t="s">
        <v>6431</v>
      </c>
      <c r="F1967" t="s">
        <v>8333</v>
      </c>
      <c r="G1967" t="s">
        <v>4814</v>
      </c>
      <c r="H1967" t="s">
        <v>4814</v>
      </c>
      <c r="I1967" t="s">
        <v>8885</v>
      </c>
      <c r="J1967" t="s">
        <v>4814</v>
      </c>
      <c r="O1967" t="s">
        <v>8333</v>
      </c>
      <c r="P1967" t="s">
        <v>18</v>
      </c>
      <c r="Q1967" t="s">
        <v>19</v>
      </c>
      <c r="R1967" t="s">
        <v>18</v>
      </c>
    </row>
    <row r="1968" spans="1:18" x14ac:dyDescent="0.35">
      <c r="A1968" t="s">
        <v>1386</v>
      </c>
      <c r="B1968" t="str">
        <f t="shared" si="30"/>
        <v>off/script</v>
      </c>
      <c r="C1968" t="s">
        <v>3298</v>
      </c>
      <c r="D1968" t="s">
        <v>3298</v>
      </c>
      <c r="E1968" t="s">
        <v>6432</v>
      </c>
      <c r="F1968" t="s">
        <v>8334</v>
      </c>
      <c r="G1968" t="s">
        <v>4815</v>
      </c>
      <c r="H1968" t="s">
        <v>4815</v>
      </c>
      <c r="I1968" t="s">
        <v>8883</v>
      </c>
      <c r="J1968" t="s">
        <v>4815</v>
      </c>
      <c r="O1968" t="s">
        <v>8334</v>
      </c>
      <c r="P1968" t="s">
        <v>18</v>
      </c>
      <c r="Q1968" t="s">
        <v>19</v>
      </c>
      <c r="R1968" t="s">
        <v>18</v>
      </c>
    </row>
    <row r="1969" spans="1:18" x14ac:dyDescent="0.35">
      <c r="A1969" t="s">
        <v>1387</v>
      </c>
      <c r="B1969" t="str">
        <f t="shared" si="30"/>
        <v>slazzer</v>
      </c>
      <c r="C1969" t="s">
        <v>3299</v>
      </c>
      <c r="D1969" t="s">
        <v>3299</v>
      </c>
      <c r="E1969" t="s">
        <v>6433</v>
      </c>
      <c r="F1969" t="s">
        <v>8335</v>
      </c>
      <c r="G1969" t="s">
        <v>4793</v>
      </c>
      <c r="H1969" t="s">
        <v>4793</v>
      </c>
      <c r="I1969" t="s">
        <v>8885</v>
      </c>
      <c r="J1969" t="s">
        <v>4793</v>
      </c>
      <c r="O1969" t="s">
        <v>8335</v>
      </c>
      <c r="P1969" t="s">
        <v>18</v>
      </c>
      <c r="Q1969" t="s">
        <v>19</v>
      </c>
      <c r="R1969" t="s">
        <v>18</v>
      </c>
    </row>
    <row r="1970" spans="1:18" x14ac:dyDescent="0.35">
      <c r="A1970" t="s">
        <v>985</v>
      </c>
      <c r="B1970" t="str">
        <f t="shared" si="30"/>
        <v>qr-code-ai</v>
      </c>
      <c r="C1970" t="s">
        <v>2899</v>
      </c>
      <c r="D1970" t="s">
        <v>2899</v>
      </c>
      <c r="E1970" t="s">
        <v>6034</v>
      </c>
      <c r="F1970" t="s">
        <v>7933</v>
      </c>
      <c r="G1970" t="s">
        <v>4594</v>
      </c>
      <c r="H1970" t="s">
        <v>4594</v>
      </c>
      <c r="I1970" t="s">
        <v>8885</v>
      </c>
      <c r="J1970" t="s">
        <v>4594</v>
      </c>
      <c r="O1970" t="s">
        <v>7933</v>
      </c>
      <c r="P1970" t="s">
        <v>18</v>
      </c>
      <c r="Q1970" t="s">
        <v>19</v>
      </c>
      <c r="R1970" t="s">
        <v>18</v>
      </c>
    </row>
    <row r="1971" spans="1:18" x14ac:dyDescent="0.35">
      <c r="A1971" t="s">
        <v>698</v>
      </c>
      <c r="B1971" t="str">
        <f t="shared" si="30"/>
        <v>promptsideas</v>
      </c>
      <c r="C1971" t="s">
        <v>2612</v>
      </c>
      <c r="D1971" t="s">
        <v>2612</v>
      </c>
      <c r="E1971" t="s">
        <v>5750</v>
      </c>
      <c r="F1971" t="s">
        <v>7646</v>
      </c>
      <c r="G1971" t="s">
        <v>4362</v>
      </c>
      <c r="H1971" t="s">
        <v>4362</v>
      </c>
      <c r="I1971" t="s">
        <v>8883</v>
      </c>
      <c r="J1971" t="s">
        <v>4362</v>
      </c>
      <c r="O1971" t="s">
        <v>7646</v>
      </c>
      <c r="P1971" t="s">
        <v>18</v>
      </c>
      <c r="Q1971" t="s">
        <v>19</v>
      </c>
      <c r="R1971" t="s">
        <v>18</v>
      </c>
    </row>
    <row r="1972" spans="1:18" x14ac:dyDescent="0.35">
      <c r="A1972" t="s">
        <v>1388</v>
      </c>
      <c r="B1972" t="str">
        <f t="shared" si="30"/>
        <v>collov-ai</v>
      </c>
      <c r="C1972" t="s">
        <v>3300</v>
      </c>
      <c r="D1972" t="s">
        <v>3300</v>
      </c>
      <c r="E1972" t="s">
        <v>6434</v>
      </c>
      <c r="F1972" t="s">
        <v>8336</v>
      </c>
      <c r="G1972" t="s">
        <v>4794</v>
      </c>
      <c r="H1972" t="s">
        <v>4794</v>
      </c>
      <c r="I1972" t="s">
        <v>8885</v>
      </c>
      <c r="J1972" t="s">
        <v>4794</v>
      </c>
      <c r="O1972" t="s">
        <v>8336</v>
      </c>
      <c r="P1972" t="s">
        <v>18</v>
      </c>
      <c r="Q1972" t="s">
        <v>19</v>
      </c>
      <c r="R1972" t="s">
        <v>18</v>
      </c>
    </row>
    <row r="1973" spans="1:18" x14ac:dyDescent="0.35">
      <c r="A1973" t="s">
        <v>1389</v>
      </c>
      <c r="B1973" t="str">
        <f t="shared" si="30"/>
        <v>spline-ai</v>
      </c>
      <c r="C1973" t="s">
        <v>3301</v>
      </c>
      <c r="D1973" t="s">
        <v>3301</v>
      </c>
      <c r="E1973" t="s">
        <v>6435</v>
      </c>
      <c r="F1973" t="s">
        <v>8337</v>
      </c>
      <c r="G1973" t="s">
        <v>4802</v>
      </c>
      <c r="H1973" t="s">
        <v>4802</v>
      </c>
      <c r="I1973" t="s">
        <v>8883</v>
      </c>
      <c r="J1973" t="s">
        <v>4802</v>
      </c>
      <c r="O1973" t="s">
        <v>8337</v>
      </c>
      <c r="P1973" t="s">
        <v>18</v>
      </c>
      <c r="Q1973" t="s">
        <v>19</v>
      </c>
      <c r="R1973" t="s">
        <v>18</v>
      </c>
    </row>
    <row r="1974" spans="1:18" x14ac:dyDescent="0.35">
      <c r="A1974" t="s">
        <v>768</v>
      </c>
      <c r="B1974" t="str">
        <f t="shared" si="30"/>
        <v>book-witch</v>
      </c>
      <c r="C1974" t="s">
        <v>2682</v>
      </c>
      <c r="D1974" t="s">
        <v>2682</v>
      </c>
      <c r="E1974" t="s">
        <v>5820</v>
      </c>
      <c r="F1974" t="s">
        <v>7716</v>
      </c>
      <c r="G1974" t="s">
        <v>4425</v>
      </c>
      <c r="H1974" t="s">
        <v>4425</v>
      </c>
      <c r="I1974" t="s">
        <v>8885</v>
      </c>
      <c r="J1974" t="s">
        <v>4425</v>
      </c>
      <c r="O1974" t="s">
        <v>7716</v>
      </c>
      <c r="P1974" t="s">
        <v>18</v>
      </c>
      <c r="Q1974" t="s">
        <v>19</v>
      </c>
      <c r="R1974" t="s">
        <v>18</v>
      </c>
    </row>
    <row r="1975" spans="1:18" x14ac:dyDescent="0.35">
      <c r="A1975" t="s">
        <v>1228</v>
      </c>
      <c r="B1975" t="str">
        <f t="shared" si="30"/>
        <v>autodesk-forma</v>
      </c>
      <c r="C1975" t="s">
        <v>3141</v>
      </c>
      <c r="D1975" t="s">
        <v>3141</v>
      </c>
      <c r="E1975" t="s">
        <v>6277</v>
      </c>
      <c r="F1975" t="s">
        <v>8176</v>
      </c>
      <c r="G1975" t="s">
        <v>4717</v>
      </c>
      <c r="H1975" t="s">
        <v>4717</v>
      </c>
      <c r="I1975" t="s">
        <v>8884</v>
      </c>
      <c r="J1975" t="s">
        <v>4717</v>
      </c>
      <c r="O1975" t="s">
        <v>8176</v>
      </c>
      <c r="P1975" t="s">
        <v>18</v>
      </c>
      <c r="Q1975" t="s">
        <v>19</v>
      </c>
      <c r="R1975" t="s">
        <v>18</v>
      </c>
    </row>
    <row r="1976" spans="1:18" x14ac:dyDescent="0.35">
      <c r="A1976" t="s">
        <v>1390</v>
      </c>
      <c r="B1976" t="str">
        <f t="shared" si="30"/>
        <v>sketch2app</v>
      </c>
      <c r="C1976" t="s">
        <v>3302</v>
      </c>
      <c r="D1976" t="s">
        <v>3302</v>
      </c>
      <c r="E1976" t="s">
        <v>6436</v>
      </c>
      <c r="F1976" t="s">
        <v>8338</v>
      </c>
      <c r="G1976" t="s">
        <v>4794</v>
      </c>
      <c r="H1976" t="s">
        <v>4794</v>
      </c>
      <c r="I1976" t="s">
        <v>8887</v>
      </c>
      <c r="J1976" t="s">
        <v>4794</v>
      </c>
      <c r="O1976" t="s">
        <v>8338</v>
      </c>
      <c r="P1976" t="s">
        <v>18</v>
      </c>
      <c r="Q1976" t="s">
        <v>19</v>
      </c>
      <c r="R1976" t="s">
        <v>18</v>
      </c>
    </row>
    <row r="1977" spans="1:18" x14ac:dyDescent="0.35">
      <c r="A1977" t="s">
        <v>1391</v>
      </c>
      <c r="B1977" t="str">
        <f t="shared" si="30"/>
        <v>photosonic-ai</v>
      </c>
      <c r="C1977" t="s">
        <v>3303</v>
      </c>
      <c r="D1977" t="s">
        <v>3303</v>
      </c>
      <c r="E1977" t="s">
        <v>6437</v>
      </c>
      <c r="F1977" t="s">
        <v>8339</v>
      </c>
      <c r="G1977" t="s">
        <v>4786</v>
      </c>
      <c r="H1977" t="s">
        <v>4786</v>
      </c>
      <c r="I1977" t="s">
        <v>8885</v>
      </c>
      <c r="J1977" t="s">
        <v>4786</v>
      </c>
      <c r="O1977" t="s">
        <v>8339</v>
      </c>
      <c r="P1977" t="s">
        <v>18</v>
      </c>
      <c r="Q1977" t="s">
        <v>19</v>
      </c>
      <c r="R1977" t="s">
        <v>18</v>
      </c>
    </row>
    <row r="1978" spans="1:18" x14ac:dyDescent="0.35">
      <c r="A1978" t="s">
        <v>991</v>
      </c>
      <c r="B1978" t="str">
        <f t="shared" si="30"/>
        <v>viralkit</v>
      </c>
      <c r="C1978" t="s">
        <v>2905</v>
      </c>
      <c r="D1978" t="s">
        <v>2905</v>
      </c>
      <c r="E1978" t="s">
        <v>6040</v>
      </c>
      <c r="F1978" t="s">
        <v>7939</v>
      </c>
      <c r="G1978" t="s">
        <v>4550</v>
      </c>
      <c r="H1978" t="s">
        <v>4550</v>
      </c>
      <c r="I1978" t="s">
        <v>8883</v>
      </c>
      <c r="J1978" t="s">
        <v>4550</v>
      </c>
      <c r="O1978" t="s">
        <v>7939</v>
      </c>
      <c r="P1978" t="s">
        <v>18</v>
      </c>
      <c r="Q1978" t="s">
        <v>19</v>
      </c>
      <c r="R1978" t="s">
        <v>18</v>
      </c>
    </row>
    <row r="1979" spans="1:18" x14ac:dyDescent="0.35">
      <c r="A1979" t="s">
        <v>992</v>
      </c>
      <c r="B1979" t="str">
        <f t="shared" si="30"/>
        <v>qr-diffusion</v>
      </c>
      <c r="C1979" t="s">
        <v>2906</v>
      </c>
      <c r="D1979" t="s">
        <v>2906</v>
      </c>
      <c r="E1979" t="s">
        <v>6041</v>
      </c>
      <c r="F1979" t="s">
        <v>7940</v>
      </c>
      <c r="G1979" t="s">
        <v>4561</v>
      </c>
      <c r="H1979" t="s">
        <v>4561</v>
      </c>
      <c r="I1979" t="s">
        <v>8884</v>
      </c>
      <c r="J1979" t="s">
        <v>4561</v>
      </c>
      <c r="O1979" t="s">
        <v>7940</v>
      </c>
      <c r="P1979" t="s">
        <v>18</v>
      </c>
      <c r="Q1979" t="s">
        <v>19</v>
      </c>
      <c r="R1979" t="s">
        <v>18</v>
      </c>
    </row>
    <row r="1980" spans="1:18" x14ac:dyDescent="0.35">
      <c r="A1980" t="s">
        <v>993</v>
      </c>
      <c r="B1980" t="str">
        <f t="shared" si="30"/>
        <v>aicarousels</v>
      </c>
      <c r="C1980" t="s">
        <v>2907</v>
      </c>
      <c r="D1980" t="s">
        <v>2907</v>
      </c>
      <c r="E1980" t="s">
        <v>6042</v>
      </c>
      <c r="F1980" t="s">
        <v>7941</v>
      </c>
      <c r="G1980" t="s">
        <v>4599</v>
      </c>
      <c r="H1980" t="s">
        <v>4599</v>
      </c>
      <c r="I1980" t="s">
        <v>8883</v>
      </c>
      <c r="J1980" t="s">
        <v>4599</v>
      </c>
      <c r="O1980" t="s">
        <v>7941</v>
      </c>
      <c r="P1980" t="s">
        <v>18</v>
      </c>
      <c r="Q1980" t="s">
        <v>19</v>
      </c>
      <c r="R1980" t="s">
        <v>18</v>
      </c>
    </row>
    <row r="1981" spans="1:18" x14ac:dyDescent="0.35">
      <c r="A1981" t="s">
        <v>1392</v>
      </c>
      <c r="B1981" t="str">
        <f t="shared" si="30"/>
        <v>luminar-ai</v>
      </c>
      <c r="C1981" t="s">
        <v>3304</v>
      </c>
      <c r="D1981" t="s">
        <v>3304</v>
      </c>
      <c r="E1981" t="s">
        <v>6438</v>
      </c>
      <c r="F1981" t="s">
        <v>8340</v>
      </c>
      <c r="G1981" t="s">
        <v>4788</v>
      </c>
      <c r="H1981" t="s">
        <v>4788</v>
      </c>
      <c r="I1981" t="s">
        <v>8884</v>
      </c>
      <c r="J1981" t="s">
        <v>4788</v>
      </c>
      <c r="O1981" t="s">
        <v>8340</v>
      </c>
      <c r="P1981" t="s">
        <v>18</v>
      </c>
      <c r="Q1981" t="s">
        <v>19</v>
      </c>
      <c r="R1981" t="s">
        <v>18</v>
      </c>
    </row>
    <row r="1982" spans="1:18" x14ac:dyDescent="0.35">
      <c r="A1982" t="s">
        <v>1393</v>
      </c>
      <c r="B1982" t="str">
        <f t="shared" si="30"/>
        <v>sofabrain</v>
      </c>
      <c r="C1982" t="s">
        <v>3305</v>
      </c>
      <c r="D1982" t="s">
        <v>3305</v>
      </c>
      <c r="E1982" t="s">
        <v>6439</v>
      </c>
      <c r="F1982" t="s">
        <v>8341</v>
      </c>
      <c r="G1982" t="s">
        <v>4804</v>
      </c>
      <c r="H1982" t="s">
        <v>4804</v>
      </c>
      <c r="I1982" t="s">
        <v>8885</v>
      </c>
      <c r="J1982" t="s">
        <v>4804</v>
      </c>
      <c r="O1982" t="s">
        <v>8341</v>
      </c>
      <c r="P1982" t="s">
        <v>18</v>
      </c>
      <c r="Q1982" t="s">
        <v>19</v>
      </c>
      <c r="R1982" t="s">
        <v>18</v>
      </c>
    </row>
    <row r="1983" spans="1:18" x14ac:dyDescent="0.35">
      <c r="A1983" t="s">
        <v>1394</v>
      </c>
      <c r="B1983" t="str">
        <f t="shared" si="30"/>
        <v>dallâ·e-3</v>
      </c>
      <c r="C1983" t="s">
        <v>3306</v>
      </c>
      <c r="D1983" t="s">
        <v>3306</v>
      </c>
      <c r="E1983" t="s">
        <v>6440</v>
      </c>
      <c r="F1983" t="s">
        <v>8342</v>
      </c>
      <c r="G1983" t="s">
        <v>4781</v>
      </c>
      <c r="H1983" t="s">
        <v>4781</v>
      </c>
      <c r="I1983" t="s">
        <v>8886</v>
      </c>
      <c r="J1983" t="s">
        <v>4781</v>
      </c>
      <c r="O1983" t="s">
        <v>8342</v>
      </c>
      <c r="P1983" t="s">
        <v>18</v>
      </c>
      <c r="Q1983" t="s">
        <v>19</v>
      </c>
      <c r="R1983" t="s">
        <v>18</v>
      </c>
    </row>
    <row r="1984" spans="1:18" x14ac:dyDescent="0.35">
      <c r="A1984" t="s">
        <v>1307</v>
      </c>
      <c r="B1984" t="str">
        <f t="shared" si="30"/>
        <v>wepik</v>
      </c>
      <c r="C1984" t="s">
        <v>3220</v>
      </c>
      <c r="D1984" t="s">
        <v>3220</v>
      </c>
      <c r="E1984" t="s">
        <v>6355</v>
      </c>
      <c r="F1984" t="s">
        <v>8255</v>
      </c>
      <c r="G1984" t="s">
        <v>4769</v>
      </c>
      <c r="H1984" t="s">
        <v>4769</v>
      </c>
      <c r="I1984" t="s">
        <v>8885</v>
      </c>
      <c r="J1984" t="s">
        <v>4769</v>
      </c>
      <c r="O1984" t="s">
        <v>8255</v>
      </c>
      <c r="P1984" t="s">
        <v>18</v>
      </c>
      <c r="Q1984" t="s">
        <v>19</v>
      </c>
      <c r="R1984" t="s">
        <v>18</v>
      </c>
    </row>
    <row r="1985" spans="1:18" x14ac:dyDescent="0.35">
      <c r="A1985" t="s">
        <v>1395</v>
      </c>
      <c r="B1985" t="str">
        <f t="shared" si="30"/>
        <v>deep-dream-generator</v>
      </c>
      <c r="C1985" t="s">
        <v>3307</v>
      </c>
      <c r="D1985" t="s">
        <v>3307</v>
      </c>
      <c r="E1985" t="s">
        <v>6441</v>
      </c>
      <c r="F1985" t="s">
        <v>8343</v>
      </c>
      <c r="G1985" t="s">
        <v>4799</v>
      </c>
      <c r="H1985" t="s">
        <v>4799</v>
      </c>
      <c r="I1985" t="s">
        <v>8883</v>
      </c>
      <c r="J1985" t="s">
        <v>4799</v>
      </c>
      <c r="O1985" t="s">
        <v>8343</v>
      </c>
      <c r="P1985" t="s">
        <v>18</v>
      </c>
      <c r="Q1985" t="s">
        <v>19</v>
      </c>
      <c r="R1985" t="s">
        <v>18</v>
      </c>
    </row>
    <row r="1986" spans="1:18" x14ac:dyDescent="0.35">
      <c r="A1986" t="s">
        <v>890</v>
      </c>
      <c r="B1986" t="str">
        <f t="shared" si="30"/>
        <v>flowstep</v>
      </c>
      <c r="C1986" t="s">
        <v>2804</v>
      </c>
      <c r="D1986" t="s">
        <v>2804</v>
      </c>
      <c r="E1986" t="s">
        <v>5942</v>
      </c>
      <c r="F1986" t="s">
        <v>7838</v>
      </c>
      <c r="G1986" t="s">
        <v>4515</v>
      </c>
      <c r="H1986" t="s">
        <v>4515</v>
      </c>
      <c r="I1986" t="s">
        <v>8886</v>
      </c>
      <c r="J1986" t="s">
        <v>4515</v>
      </c>
      <c r="O1986" t="s">
        <v>7838</v>
      </c>
      <c r="P1986" t="s">
        <v>18</v>
      </c>
      <c r="Q1986" t="s">
        <v>19</v>
      </c>
      <c r="R1986" t="s">
        <v>18</v>
      </c>
    </row>
    <row r="1987" spans="1:18" x14ac:dyDescent="0.35">
      <c r="A1987" t="s">
        <v>1396</v>
      </c>
      <c r="B1987" t="str">
        <f t="shared" ref="B1987:B2050" si="31">LOWER(SUBSTITUTE(A1987, " ", "-"))</f>
        <v>artigen-pro-ai</v>
      </c>
      <c r="C1987" t="s">
        <v>3308</v>
      </c>
      <c r="D1987" t="s">
        <v>3308</v>
      </c>
      <c r="E1987" t="s">
        <v>6442</v>
      </c>
      <c r="F1987" t="s">
        <v>8344</v>
      </c>
      <c r="G1987" t="s">
        <v>4785</v>
      </c>
      <c r="H1987" t="s">
        <v>4785</v>
      </c>
      <c r="I1987" t="s">
        <v>8887</v>
      </c>
      <c r="J1987" t="s">
        <v>4785</v>
      </c>
      <c r="O1987" t="s">
        <v>8344</v>
      </c>
      <c r="P1987" t="s">
        <v>18</v>
      </c>
      <c r="Q1987" t="s">
        <v>19</v>
      </c>
      <c r="R1987" t="s">
        <v>18</v>
      </c>
    </row>
    <row r="1988" spans="1:18" x14ac:dyDescent="0.35">
      <c r="A1988" t="s">
        <v>777</v>
      </c>
      <c r="B1988" t="str">
        <f t="shared" si="31"/>
        <v>book-ai-writer</v>
      </c>
      <c r="C1988" t="s">
        <v>2691</v>
      </c>
      <c r="D1988" t="s">
        <v>2691</v>
      </c>
      <c r="E1988" t="s">
        <v>5829</v>
      </c>
      <c r="F1988" t="s">
        <v>7725</v>
      </c>
      <c r="G1988" t="s">
        <v>4432</v>
      </c>
      <c r="H1988" t="s">
        <v>4432</v>
      </c>
      <c r="I1988" t="s">
        <v>8884</v>
      </c>
      <c r="J1988" t="s">
        <v>4432</v>
      </c>
      <c r="O1988" t="s">
        <v>7725</v>
      </c>
      <c r="P1988" t="s">
        <v>18</v>
      </c>
      <c r="Q1988" t="s">
        <v>19</v>
      </c>
      <c r="R1988" t="s">
        <v>18</v>
      </c>
    </row>
    <row r="1989" spans="1:18" x14ac:dyDescent="0.35">
      <c r="A1989" t="s">
        <v>1238</v>
      </c>
      <c r="B1989" t="str">
        <f t="shared" si="31"/>
        <v>enzzo</v>
      </c>
      <c r="C1989" t="s">
        <v>3151</v>
      </c>
      <c r="D1989" t="s">
        <v>3151</v>
      </c>
      <c r="E1989" t="s">
        <v>6287</v>
      </c>
      <c r="F1989" t="s">
        <v>8186</v>
      </c>
      <c r="G1989" t="s">
        <v>4726</v>
      </c>
      <c r="H1989" t="s">
        <v>4726</v>
      </c>
      <c r="I1989" t="s">
        <v>8886</v>
      </c>
      <c r="J1989" t="s">
        <v>4726</v>
      </c>
      <c r="O1989" t="s">
        <v>8186</v>
      </c>
      <c r="P1989" t="s">
        <v>18</v>
      </c>
      <c r="Q1989" t="s">
        <v>19</v>
      </c>
      <c r="R1989" t="s">
        <v>18</v>
      </c>
    </row>
    <row r="1990" spans="1:18" x14ac:dyDescent="0.35">
      <c r="A1990" t="s">
        <v>1397</v>
      </c>
      <c r="B1990" t="str">
        <f t="shared" si="31"/>
        <v>motiff</v>
      </c>
      <c r="C1990" t="s">
        <v>3309</v>
      </c>
      <c r="D1990" t="s">
        <v>3309</v>
      </c>
      <c r="E1990" t="s">
        <v>6443</v>
      </c>
      <c r="F1990" t="s">
        <v>8345</v>
      </c>
      <c r="G1990" t="s">
        <v>4816</v>
      </c>
      <c r="H1990" t="s">
        <v>4816</v>
      </c>
      <c r="I1990" t="s">
        <v>8883</v>
      </c>
      <c r="J1990" t="s">
        <v>4816</v>
      </c>
      <c r="O1990" t="s">
        <v>8345</v>
      </c>
      <c r="P1990" t="s">
        <v>18</v>
      </c>
      <c r="Q1990" t="s">
        <v>19</v>
      </c>
      <c r="R1990" t="s">
        <v>18</v>
      </c>
    </row>
    <row r="1991" spans="1:18" x14ac:dyDescent="0.35">
      <c r="A1991" t="s">
        <v>1310</v>
      </c>
      <c r="B1991" t="str">
        <f t="shared" si="31"/>
        <v>gees</v>
      </c>
      <c r="C1991" t="s">
        <v>3223</v>
      </c>
      <c r="D1991" t="s">
        <v>3223</v>
      </c>
      <c r="E1991" t="s">
        <v>6358</v>
      </c>
      <c r="F1991" t="s">
        <v>8258</v>
      </c>
      <c r="G1991" t="s">
        <v>4772</v>
      </c>
      <c r="H1991" t="s">
        <v>4772</v>
      </c>
      <c r="I1991" t="s">
        <v>8883</v>
      </c>
      <c r="J1991" t="s">
        <v>4772</v>
      </c>
      <c r="O1991" t="s">
        <v>8258</v>
      </c>
      <c r="P1991" t="s">
        <v>18</v>
      </c>
      <c r="Q1991" t="s">
        <v>19</v>
      </c>
      <c r="R1991" t="s">
        <v>18</v>
      </c>
    </row>
    <row r="1992" spans="1:18" x14ac:dyDescent="0.35">
      <c r="A1992" t="s">
        <v>891</v>
      </c>
      <c r="B1992" t="str">
        <f t="shared" si="31"/>
        <v>wix-logo-maker</v>
      </c>
      <c r="C1992" t="s">
        <v>2805</v>
      </c>
      <c r="D1992" t="s">
        <v>2805</v>
      </c>
      <c r="E1992" t="s">
        <v>5943</v>
      </c>
      <c r="F1992" t="s">
        <v>7839</v>
      </c>
      <c r="G1992" t="s">
        <v>4516</v>
      </c>
      <c r="H1992" t="s">
        <v>4516</v>
      </c>
      <c r="I1992" t="s">
        <v>8887</v>
      </c>
      <c r="J1992" t="s">
        <v>4516</v>
      </c>
      <c r="O1992" t="s">
        <v>7839</v>
      </c>
      <c r="P1992" t="s">
        <v>18</v>
      </c>
      <c r="Q1992" t="s">
        <v>19</v>
      </c>
      <c r="R1992" t="s">
        <v>18</v>
      </c>
    </row>
    <row r="1993" spans="1:18" x14ac:dyDescent="0.35">
      <c r="A1993" t="s">
        <v>1398</v>
      </c>
      <c r="B1993" t="str">
        <f t="shared" si="31"/>
        <v>quilter</v>
      </c>
      <c r="C1993" t="s">
        <v>3310</v>
      </c>
      <c r="D1993" t="s">
        <v>3310</v>
      </c>
      <c r="E1993" t="s">
        <v>6444</v>
      </c>
      <c r="F1993" t="s">
        <v>8346</v>
      </c>
      <c r="G1993" t="s">
        <v>4794</v>
      </c>
      <c r="H1993" t="s">
        <v>4794</v>
      </c>
      <c r="I1993" t="s">
        <v>8883</v>
      </c>
      <c r="J1993" t="s">
        <v>4794</v>
      </c>
      <c r="O1993" t="s">
        <v>8346</v>
      </c>
      <c r="P1993" t="s">
        <v>18</v>
      </c>
      <c r="Q1993" t="s">
        <v>19</v>
      </c>
      <c r="R1993" t="s">
        <v>18</v>
      </c>
    </row>
    <row r="1994" spans="1:18" x14ac:dyDescent="0.35">
      <c r="A1994" t="s">
        <v>892</v>
      </c>
      <c r="B1994" t="str">
        <f t="shared" si="31"/>
        <v>wegic</v>
      </c>
      <c r="C1994" t="s">
        <v>2806</v>
      </c>
      <c r="D1994" t="s">
        <v>2806</v>
      </c>
      <c r="E1994" t="s">
        <v>5944</v>
      </c>
      <c r="F1994" t="s">
        <v>7840</v>
      </c>
      <c r="G1994" t="s">
        <v>4517</v>
      </c>
      <c r="H1994" t="s">
        <v>4517</v>
      </c>
      <c r="I1994" t="s">
        <v>8885</v>
      </c>
      <c r="J1994" t="s">
        <v>4517</v>
      </c>
      <c r="O1994" t="s">
        <v>7840</v>
      </c>
      <c r="P1994" t="s">
        <v>18</v>
      </c>
      <c r="Q1994" t="s">
        <v>19</v>
      </c>
      <c r="R1994" t="s">
        <v>18</v>
      </c>
    </row>
    <row r="1995" spans="1:18" x14ac:dyDescent="0.35">
      <c r="A1995" t="s">
        <v>1399</v>
      </c>
      <c r="B1995" t="str">
        <f t="shared" si="31"/>
        <v>design.com</v>
      </c>
      <c r="C1995" t="s">
        <v>3311</v>
      </c>
      <c r="D1995" t="s">
        <v>3311</v>
      </c>
      <c r="E1995" t="s">
        <v>6445</v>
      </c>
      <c r="F1995" t="s">
        <v>8347</v>
      </c>
      <c r="G1995" t="s">
        <v>4817</v>
      </c>
      <c r="H1995" t="s">
        <v>4817</v>
      </c>
      <c r="I1995" t="s">
        <v>8883</v>
      </c>
      <c r="J1995" t="s">
        <v>4817</v>
      </c>
      <c r="O1995" t="s">
        <v>8347</v>
      </c>
      <c r="P1995" t="s">
        <v>18</v>
      </c>
      <c r="Q1995" t="s">
        <v>19</v>
      </c>
      <c r="R1995" t="s">
        <v>18</v>
      </c>
    </row>
    <row r="1996" spans="1:18" x14ac:dyDescent="0.35">
      <c r="A1996" t="s">
        <v>1400</v>
      </c>
      <c r="B1996" t="str">
        <f t="shared" si="31"/>
        <v>adobe-photoshop</v>
      </c>
      <c r="C1996" t="s">
        <v>3312</v>
      </c>
      <c r="D1996" t="s">
        <v>3312</v>
      </c>
      <c r="E1996" t="s">
        <v>5592</v>
      </c>
      <c r="F1996" t="s">
        <v>8348</v>
      </c>
      <c r="G1996" t="s">
        <v>4818</v>
      </c>
      <c r="H1996" t="s">
        <v>4818</v>
      </c>
      <c r="I1996" t="s">
        <v>8884</v>
      </c>
      <c r="J1996" t="s">
        <v>4818</v>
      </c>
      <c r="O1996" t="s">
        <v>8348</v>
      </c>
      <c r="P1996" t="s">
        <v>18</v>
      </c>
      <c r="Q1996" t="s">
        <v>19</v>
      </c>
      <c r="R1996" t="s">
        <v>18</v>
      </c>
    </row>
    <row r="1997" spans="1:18" x14ac:dyDescent="0.35">
      <c r="A1997" t="s">
        <v>1015</v>
      </c>
      <c r="B1997" t="str">
        <f t="shared" si="31"/>
        <v>kitkoo</v>
      </c>
      <c r="C1997" t="s">
        <v>2929</v>
      </c>
      <c r="D1997" t="s">
        <v>2929</v>
      </c>
      <c r="E1997" t="s">
        <v>6064</v>
      </c>
      <c r="F1997" t="s">
        <v>7963</v>
      </c>
      <c r="G1997" t="s">
        <v>4609</v>
      </c>
      <c r="H1997" t="s">
        <v>4609</v>
      </c>
      <c r="I1997" t="s">
        <v>8886</v>
      </c>
      <c r="J1997" t="s">
        <v>4609</v>
      </c>
      <c r="O1997" t="s">
        <v>7963</v>
      </c>
      <c r="P1997" t="s">
        <v>18</v>
      </c>
      <c r="Q1997" t="s">
        <v>19</v>
      </c>
      <c r="R1997" t="s">
        <v>18</v>
      </c>
    </row>
    <row r="1998" spans="1:18" x14ac:dyDescent="0.35">
      <c r="A1998" t="s">
        <v>1401</v>
      </c>
      <c r="B1998" t="str">
        <f t="shared" si="31"/>
        <v>product-design-studio</v>
      </c>
      <c r="C1998" t="s">
        <v>3313</v>
      </c>
      <c r="D1998" t="s">
        <v>3313</v>
      </c>
      <c r="E1998" t="s">
        <v>6446</v>
      </c>
      <c r="F1998" t="s">
        <v>8349</v>
      </c>
      <c r="G1998" t="s">
        <v>4819</v>
      </c>
      <c r="H1998" t="s">
        <v>4819</v>
      </c>
      <c r="I1998" t="s">
        <v>8885</v>
      </c>
      <c r="J1998" t="s">
        <v>4819</v>
      </c>
      <c r="O1998" t="s">
        <v>8349</v>
      </c>
      <c r="P1998" t="s">
        <v>18</v>
      </c>
      <c r="Q1998" t="s">
        <v>19</v>
      </c>
      <c r="R1998" t="s">
        <v>18</v>
      </c>
    </row>
    <row r="1999" spans="1:18" x14ac:dyDescent="0.35">
      <c r="A1999" t="s">
        <v>1402</v>
      </c>
      <c r="B1999" t="str">
        <f t="shared" si="31"/>
        <v>imagine-anything</v>
      </c>
      <c r="C1999" t="s">
        <v>3314</v>
      </c>
      <c r="D1999" t="s">
        <v>3314</v>
      </c>
      <c r="E1999" t="s">
        <v>6447</v>
      </c>
      <c r="F1999" t="s">
        <v>8350</v>
      </c>
      <c r="G1999" t="s">
        <v>4781</v>
      </c>
      <c r="H1999" t="s">
        <v>4781</v>
      </c>
      <c r="I1999" t="s">
        <v>8883</v>
      </c>
      <c r="J1999" t="s">
        <v>4781</v>
      </c>
      <c r="O1999" t="s">
        <v>8350</v>
      </c>
      <c r="P1999" t="s">
        <v>18</v>
      </c>
      <c r="Q1999" t="s">
        <v>19</v>
      </c>
      <c r="R1999" t="s">
        <v>18</v>
      </c>
    </row>
    <row r="2000" spans="1:18" x14ac:dyDescent="0.35">
      <c r="A2000" t="s">
        <v>255</v>
      </c>
      <c r="B2000" t="str">
        <f t="shared" si="31"/>
        <v>canva</v>
      </c>
      <c r="C2000" t="s">
        <v>2170</v>
      </c>
      <c r="D2000" t="s">
        <v>2170</v>
      </c>
      <c r="E2000" t="s">
        <v>5315</v>
      </c>
      <c r="F2000" t="s">
        <v>7204</v>
      </c>
      <c r="G2000" t="s">
        <v>4043</v>
      </c>
      <c r="H2000" t="s">
        <v>4043</v>
      </c>
      <c r="I2000" t="s">
        <v>8883</v>
      </c>
      <c r="J2000" t="s">
        <v>4043</v>
      </c>
      <c r="O2000" t="s">
        <v>7204</v>
      </c>
      <c r="P2000" t="s">
        <v>18</v>
      </c>
      <c r="Q2000" t="s">
        <v>19</v>
      </c>
      <c r="R2000" t="s">
        <v>18</v>
      </c>
    </row>
    <row r="2001" spans="1:18" x14ac:dyDescent="0.35">
      <c r="A2001" t="s">
        <v>1403</v>
      </c>
      <c r="B2001" t="str">
        <f t="shared" si="31"/>
        <v>planby</v>
      </c>
      <c r="C2001" t="s">
        <v>3315</v>
      </c>
      <c r="D2001" t="s">
        <v>3315</v>
      </c>
      <c r="E2001" t="s">
        <v>6448</v>
      </c>
      <c r="F2001" t="s">
        <v>8351</v>
      </c>
      <c r="G2001" t="s">
        <v>4794</v>
      </c>
      <c r="H2001" t="s">
        <v>4794</v>
      </c>
      <c r="I2001" t="s">
        <v>8885</v>
      </c>
      <c r="J2001" t="s">
        <v>4794</v>
      </c>
      <c r="O2001" t="s">
        <v>8351</v>
      </c>
      <c r="P2001" t="s">
        <v>18</v>
      </c>
      <c r="Q2001" t="s">
        <v>19</v>
      </c>
      <c r="R2001" t="s">
        <v>18</v>
      </c>
    </row>
    <row r="2002" spans="1:18" x14ac:dyDescent="0.35">
      <c r="A2002" t="s">
        <v>1404</v>
      </c>
      <c r="B2002" t="str">
        <f t="shared" si="31"/>
        <v>sprite-fusion</v>
      </c>
      <c r="C2002" t="s">
        <v>3316</v>
      </c>
      <c r="D2002" t="s">
        <v>3316</v>
      </c>
      <c r="E2002" t="s">
        <v>6449</v>
      </c>
      <c r="F2002" t="s">
        <v>8352</v>
      </c>
      <c r="G2002" t="s">
        <v>4820</v>
      </c>
      <c r="H2002" t="s">
        <v>4820</v>
      </c>
      <c r="I2002" t="s">
        <v>8883</v>
      </c>
      <c r="J2002" t="s">
        <v>4820</v>
      </c>
      <c r="O2002" t="s">
        <v>8352</v>
      </c>
      <c r="P2002" t="s">
        <v>18</v>
      </c>
      <c r="Q2002" t="s">
        <v>19</v>
      </c>
      <c r="R2002" t="s">
        <v>18</v>
      </c>
    </row>
    <row r="2003" spans="1:18" x14ac:dyDescent="0.35">
      <c r="A2003" t="s">
        <v>1037</v>
      </c>
      <c r="B2003" t="str">
        <f t="shared" si="31"/>
        <v>molypix.ai</v>
      </c>
      <c r="C2003" t="s">
        <v>2951</v>
      </c>
      <c r="D2003" t="s">
        <v>2951</v>
      </c>
      <c r="E2003" t="s">
        <v>6086</v>
      </c>
      <c r="F2003" t="s">
        <v>7985</v>
      </c>
      <c r="G2003" t="s">
        <v>4624</v>
      </c>
      <c r="H2003" t="s">
        <v>4624</v>
      </c>
      <c r="I2003" t="s">
        <v>8883</v>
      </c>
      <c r="J2003" t="s">
        <v>4624</v>
      </c>
      <c r="O2003" t="s">
        <v>7985</v>
      </c>
      <c r="P2003" t="s">
        <v>18</v>
      </c>
      <c r="Q2003" t="s">
        <v>19</v>
      </c>
      <c r="R2003" t="s">
        <v>18</v>
      </c>
    </row>
    <row r="2004" spans="1:18" x14ac:dyDescent="0.35">
      <c r="A2004" t="s">
        <v>1038</v>
      </c>
      <c r="B2004" t="str">
        <f t="shared" si="31"/>
        <v>photopacks.ai</v>
      </c>
      <c r="C2004" t="s">
        <v>2952</v>
      </c>
      <c r="D2004" t="s">
        <v>2952</v>
      </c>
      <c r="E2004" t="s">
        <v>6087</v>
      </c>
      <c r="F2004" t="s">
        <v>7986</v>
      </c>
      <c r="G2004" t="s">
        <v>4567</v>
      </c>
      <c r="H2004" t="s">
        <v>4567</v>
      </c>
      <c r="I2004" t="s">
        <v>8884</v>
      </c>
      <c r="J2004" t="s">
        <v>4567</v>
      </c>
      <c r="O2004" t="s">
        <v>7986</v>
      </c>
      <c r="P2004" t="s">
        <v>18</v>
      </c>
      <c r="Q2004" t="s">
        <v>19</v>
      </c>
      <c r="R2004" t="s">
        <v>18</v>
      </c>
    </row>
    <row r="2005" spans="1:18" x14ac:dyDescent="0.35">
      <c r="A2005" t="s">
        <v>1405</v>
      </c>
      <c r="B2005" t="str">
        <f t="shared" si="31"/>
        <v>on1-photo-raw</v>
      </c>
      <c r="C2005" t="s">
        <v>3317</v>
      </c>
      <c r="D2005" t="s">
        <v>3317</v>
      </c>
      <c r="E2005" t="s">
        <v>6450</v>
      </c>
      <c r="F2005" t="s">
        <v>8353</v>
      </c>
      <c r="G2005" t="s">
        <v>4821</v>
      </c>
      <c r="H2005" t="s">
        <v>4821</v>
      </c>
      <c r="I2005" t="s">
        <v>8886</v>
      </c>
      <c r="J2005" t="s">
        <v>4821</v>
      </c>
      <c r="O2005" t="s">
        <v>8353</v>
      </c>
      <c r="P2005" t="s">
        <v>18</v>
      </c>
      <c r="Q2005" t="s">
        <v>19</v>
      </c>
      <c r="R2005" t="s">
        <v>18</v>
      </c>
    </row>
    <row r="2006" spans="1:18" x14ac:dyDescent="0.35">
      <c r="A2006" t="s">
        <v>1406</v>
      </c>
      <c r="B2006" t="str">
        <f t="shared" si="31"/>
        <v>ai-photo-filter</v>
      </c>
      <c r="C2006" t="s">
        <v>3318</v>
      </c>
      <c r="D2006" t="s">
        <v>3318</v>
      </c>
      <c r="E2006" t="s">
        <v>6451</v>
      </c>
      <c r="F2006" t="s">
        <v>8354</v>
      </c>
      <c r="G2006" t="s">
        <v>4805</v>
      </c>
      <c r="H2006" t="s">
        <v>4805</v>
      </c>
      <c r="I2006" t="s">
        <v>8883</v>
      </c>
      <c r="J2006" t="s">
        <v>4805</v>
      </c>
      <c r="O2006" t="s">
        <v>8354</v>
      </c>
      <c r="P2006" t="s">
        <v>18</v>
      </c>
      <c r="Q2006" t="s">
        <v>19</v>
      </c>
      <c r="R2006" t="s">
        <v>18</v>
      </c>
    </row>
    <row r="2007" spans="1:18" x14ac:dyDescent="0.35">
      <c r="A2007" t="s">
        <v>1407</v>
      </c>
      <c r="B2007" t="str">
        <f t="shared" si="31"/>
        <v>snaptrude</v>
      </c>
      <c r="C2007" t="s">
        <v>3319</v>
      </c>
      <c r="D2007" t="s">
        <v>3319</v>
      </c>
      <c r="E2007" t="s">
        <v>6452</v>
      </c>
      <c r="F2007" t="s">
        <v>8355</v>
      </c>
      <c r="G2007" t="s">
        <v>4822</v>
      </c>
      <c r="H2007" t="s">
        <v>4822</v>
      </c>
      <c r="I2007" t="s">
        <v>8886</v>
      </c>
      <c r="J2007" t="s">
        <v>4822</v>
      </c>
      <c r="O2007" t="s">
        <v>8355</v>
      </c>
      <c r="P2007" t="s">
        <v>18</v>
      </c>
      <c r="Q2007" t="s">
        <v>19</v>
      </c>
      <c r="R2007" t="s">
        <v>18</v>
      </c>
    </row>
    <row r="2008" spans="1:18" x14ac:dyDescent="0.35">
      <c r="A2008" t="s">
        <v>1042</v>
      </c>
      <c r="B2008" t="str">
        <f t="shared" si="31"/>
        <v>deblank</v>
      </c>
      <c r="C2008" t="s">
        <v>2956</v>
      </c>
      <c r="D2008" t="s">
        <v>2956</v>
      </c>
      <c r="E2008" t="s">
        <v>6091</v>
      </c>
      <c r="F2008" t="s">
        <v>7990</v>
      </c>
      <c r="G2008" t="s">
        <v>4624</v>
      </c>
      <c r="H2008" t="s">
        <v>4624</v>
      </c>
      <c r="I2008" t="s">
        <v>8887</v>
      </c>
      <c r="J2008" t="s">
        <v>4624</v>
      </c>
      <c r="O2008" t="s">
        <v>7990</v>
      </c>
      <c r="P2008" t="s">
        <v>18</v>
      </c>
      <c r="Q2008" t="s">
        <v>19</v>
      </c>
      <c r="R2008" t="s">
        <v>18</v>
      </c>
    </row>
    <row r="2009" spans="1:18" x14ac:dyDescent="0.35">
      <c r="A2009" t="s">
        <v>1408</v>
      </c>
      <c r="B2009" t="str">
        <f t="shared" si="31"/>
        <v>shopify-logo-maker</v>
      </c>
      <c r="C2009" t="s">
        <v>3320</v>
      </c>
      <c r="D2009" t="s">
        <v>3320</v>
      </c>
      <c r="E2009" t="s">
        <v>6453</v>
      </c>
      <c r="F2009" t="s">
        <v>8356</v>
      </c>
      <c r="G2009" t="s">
        <v>4823</v>
      </c>
      <c r="H2009" t="s">
        <v>4823</v>
      </c>
      <c r="I2009" t="s">
        <v>8887</v>
      </c>
      <c r="J2009" t="s">
        <v>4823</v>
      </c>
      <c r="O2009" t="s">
        <v>8356</v>
      </c>
      <c r="P2009" t="s">
        <v>18</v>
      </c>
      <c r="Q2009" t="s">
        <v>19</v>
      </c>
      <c r="R2009" t="s">
        <v>18</v>
      </c>
    </row>
    <row r="2010" spans="1:18" x14ac:dyDescent="0.35">
      <c r="A2010" t="s">
        <v>1409</v>
      </c>
      <c r="B2010" t="str">
        <f t="shared" si="31"/>
        <v>cades</v>
      </c>
      <c r="C2010" t="s">
        <v>3321</v>
      </c>
      <c r="D2010" t="s">
        <v>3321</v>
      </c>
      <c r="E2010" t="s">
        <v>6454</v>
      </c>
      <c r="F2010" t="s">
        <v>8357</v>
      </c>
      <c r="G2010" t="s">
        <v>4824</v>
      </c>
      <c r="H2010" t="s">
        <v>4824</v>
      </c>
      <c r="I2010" t="s">
        <v>8885</v>
      </c>
      <c r="J2010" t="s">
        <v>4824</v>
      </c>
      <c r="O2010" t="s">
        <v>8357</v>
      </c>
      <c r="P2010" t="s">
        <v>18</v>
      </c>
      <c r="Q2010" t="s">
        <v>19</v>
      </c>
      <c r="R2010" t="s">
        <v>18</v>
      </c>
    </row>
    <row r="2011" spans="1:18" x14ac:dyDescent="0.35">
      <c r="A2011" t="s">
        <v>1410</v>
      </c>
      <c r="B2011" t="str">
        <f t="shared" si="31"/>
        <v>skippr</v>
      </c>
      <c r="C2011" t="s">
        <v>3322</v>
      </c>
      <c r="D2011" t="s">
        <v>3322</v>
      </c>
      <c r="E2011" t="s">
        <v>6455</v>
      </c>
      <c r="F2011" t="s">
        <v>8358</v>
      </c>
      <c r="G2011" t="s">
        <v>4794</v>
      </c>
      <c r="H2011" t="s">
        <v>4794</v>
      </c>
      <c r="I2011" t="s">
        <v>8886</v>
      </c>
      <c r="J2011" t="s">
        <v>4794</v>
      </c>
      <c r="O2011" t="s">
        <v>8358</v>
      </c>
      <c r="P2011" t="s">
        <v>18</v>
      </c>
      <c r="Q2011" t="s">
        <v>19</v>
      </c>
      <c r="R2011" t="s">
        <v>18</v>
      </c>
    </row>
    <row r="2012" spans="1:18" x14ac:dyDescent="0.35">
      <c r="A2012" t="s">
        <v>1049</v>
      </c>
      <c r="B2012" t="str">
        <f t="shared" si="31"/>
        <v>flux.1</v>
      </c>
      <c r="C2012" t="s">
        <v>2963</v>
      </c>
      <c r="D2012" t="s">
        <v>2963</v>
      </c>
      <c r="E2012" t="s">
        <v>6098</v>
      </c>
      <c r="F2012" t="s">
        <v>7997</v>
      </c>
      <c r="G2012" t="s">
        <v>4561</v>
      </c>
      <c r="H2012" t="s">
        <v>4561</v>
      </c>
      <c r="I2012" t="s">
        <v>8883</v>
      </c>
      <c r="J2012" t="s">
        <v>4561</v>
      </c>
      <c r="O2012" t="s">
        <v>7997</v>
      </c>
      <c r="P2012" t="s">
        <v>18</v>
      </c>
      <c r="Q2012" t="s">
        <v>19</v>
      </c>
      <c r="R2012" t="s">
        <v>18</v>
      </c>
    </row>
    <row r="2013" spans="1:18" x14ac:dyDescent="0.35">
      <c r="A2013" t="s">
        <v>867</v>
      </c>
      <c r="B2013" t="str">
        <f t="shared" si="31"/>
        <v>hostinger-ai-website-builder</v>
      </c>
      <c r="C2013" t="s">
        <v>2781</v>
      </c>
      <c r="D2013" t="s">
        <v>2781</v>
      </c>
      <c r="E2013" t="s">
        <v>5919</v>
      </c>
      <c r="F2013" t="s">
        <v>7815</v>
      </c>
      <c r="G2013" t="s">
        <v>4493</v>
      </c>
      <c r="H2013" t="s">
        <v>4493</v>
      </c>
      <c r="I2013" t="s">
        <v>8884</v>
      </c>
      <c r="J2013" t="s">
        <v>4493</v>
      </c>
      <c r="O2013" t="s">
        <v>7815</v>
      </c>
      <c r="P2013" t="s">
        <v>18</v>
      </c>
      <c r="Q2013" t="s">
        <v>19</v>
      </c>
      <c r="R2013" t="s">
        <v>18</v>
      </c>
    </row>
    <row r="2014" spans="1:18" x14ac:dyDescent="0.35">
      <c r="A2014" t="s">
        <v>1411</v>
      </c>
      <c r="B2014" t="str">
        <f t="shared" si="31"/>
        <v>ai-character-generator</v>
      </c>
      <c r="C2014" t="s">
        <v>3323</v>
      </c>
      <c r="D2014" t="s">
        <v>3323</v>
      </c>
      <c r="E2014" t="s">
        <v>6456</v>
      </c>
      <c r="F2014" t="s">
        <v>8359</v>
      </c>
      <c r="G2014" t="s">
        <v>4825</v>
      </c>
      <c r="H2014" t="s">
        <v>4825</v>
      </c>
      <c r="I2014" t="s">
        <v>8884</v>
      </c>
      <c r="J2014" t="s">
        <v>4825</v>
      </c>
      <c r="O2014" t="s">
        <v>8359</v>
      </c>
      <c r="P2014" t="s">
        <v>18</v>
      </c>
      <c r="Q2014" t="s">
        <v>19</v>
      </c>
      <c r="R2014" t="s">
        <v>18</v>
      </c>
    </row>
    <row r="2015" spans="1:18" x14ac:dyDescent="0.35">
      <c r="A2015" t="s">
        <v>1412</v>
      </c>
      <c r="B2015" t="str">
        <f t="shared" si="31"/>
        <v>google-imagen-3</v>
      </c>
      <c r="C2015" t="s">
        <v>3324</v>
      </c>
      <c r="D2015" t="s">
        <v>3324</v>
      </c>
      <c r="E2015" t="s">
        <v>6457</v>
      </c>
      <c r="F2015" t="s">
        <v>8360</v>
      </c>
      <c r="G2015" t="s">
        <v>4781</v>
      </c>
      <c r="H2015" t="s">
        <v>4781</v>
      </c>
      <c r="I2015" t="s">
        <v>8887</v>
      </c>
      <c r="J2015" t="s">
        <v>4781</v>
      </c>
      <c r="O2015" t="s">
        <v>8360</v>
      </c>
      <c r="P2015" t="s">
        <v>18</v>
      </c>
      <c r="Q2015" t="s">
        <v>19</v>
      </c>
      <c r="R2015" t="s">
        <v>18</v>
      </c>
    </row>
    <row r="2016" spans="1:18" x14ac:dyDescent="0.35">
      <c r="A2016" t="s">
        <v>790</v>
      </c>
      <c r="B2016" t="str">
        <f t="shared" si="31"/>
        <v>magic-write</v>
      </c>
      <c r="C2016" t="s">
        <v>2704</v>
      </c>
      <c r="D2016" t="s">
        <v>2704</v>
      </c>
      <c r="E2016" t="s">
        <v>5842</v>
      </c>
      <c r="F2016" t="s">
        <v>7738</v>
      </c>
      <c r="G2016" t="s">
        <v>4439</v>
      </c>
      <c r="H2016" t="s">
        <v>4439</v>
      </c>
      <c r="I2016" t="s">
        <v>8883</v>
      </c>
      <c r="J2016" t="s">
        <v>4439</v>
      </c>
      <c r="O2016" t="s">
        <v>7738</v>
      </c>
      <c r="P2016" t="s">
        <v>18</v>
      </c>
      <c r="Q2016" t="s">
        <v>19</v>
      </c>
      <c r="R2016" t="s">
        <v>18</v>
      </c>
    </row>
    <row r="2017" spans="1:18" x14ac:dyDescent="0.35">
      <c r="A2017" t="s">
        <v>1413</v>
      </c>
      <c r="B2017" t="str">
        <f t="shared" si="31"/>
        <v>astrocade</v>
      </c>
      <c r="C2017" t="s">
        <v>3325</v>
      </c>
      <c r="D2017" t="s">
        <v>3325</v>
      </c>
      <c r="E2017" t="s">
        <v>6458</v>
      </c>
      <c r="F2017" t="s">
        <v>8361</v>
      </c>
      <c r="G2017" t="s">
        <v>4826</v>
      </c>
      <c r="H2017" t="s">
        <v>4826</v>
      </c>
      <c r="I2017" t="s">
        <v>8886</v>
      </c>
      <c r="J2017" t="s">
        <v>4826</v>
      </c>
      <c r="O2017" t="s">
        <v>8361</v>
      </c>
      <c r="P2017" t="s">
        <v>18</v>
      </c>
      <c r="Q2017" t="s">
        <v>19</v>
      </c>
      <c r="R2017" t="s">
        <v>18</v>
      </c>
    </row>
    <row r="2018" spans="1:18" x14ac:dyDescent="0.35">
      <c r="A2018" t="s">
        <v>1414</v>
      </c>
      <c r="B2018" t="str">
        <f t="shared" si="31"/>
        <v>playbook</v>
      </c>
      <c r="C2018" t="s">
        <v>3326</v>
      </c>
      <c r="D2018" t="s">
        <v>3326</v>
      </c>
      <c r="E2018" t="s">
        <v>6459</v>
      </c>
      <c r="F2018" t="s">
        <v>8362</v>
      </c>
      <c r="G2018" t="s">
        <v>4827</v>
      </c>
      <c r="H2018" t="s">
        <v>4827</v>
      </c>
      <c r="I2018" t="s">
        <v>8886</v>
      </c>
      <c r="J2018" t="s">
        <v>4827</v>
      </c>
      <c r="O2018" t="s">
        <v>8362</v>
      </c>
      <c r="P2018" t="s">
        <v>18</v>
      </c>
      <c r="Q2018" t="s">
        <v>19</v>
      </c>
      <c r="R2018" t="s">
        <v>18</v>
      </c>
    </row>
    <row r="2019" spans="1:18" x14ac:dyDescent="0.35">
      <c r="A2019" t="s">
        <v>1415</v>
      </c>
      <c r="B2019" t="str">
        <f t="shared" si="31"/>
        <v>arkdesign</v>
      </c>
      <c r="C2019" t="s">
        <v>3327</v>
      </c>
      <c r="D2019" t="s">
        <v>3327</v>
      </c>
      <c r="E2019" t="s">
        <v>6460</v>
      </c>
      <c r="F2019" t="s">
        <v>8363</v>
      </c>
      <c r="G2019" t="s">
        <v>4794</v>
      </c>
      <c r="H2019" t="s">
        <v>4794</v>
      </c>
      <c r="I2019" t="s">
        <v>8886</v>
      </c>
      <c r="J2019" t="s">
        <v>4794</v>
      </c>
      <c r="O2019" t="s">
        <v>8363</v>
      </c>
      <c r="P2019" t="s">
        <v>18</v>
      </c>
      <c r="Q2019" t="s">
        <v>19</v>
      </c>
      <c r="R2019" t="s">
        <v>18</v>
      </c>
    </row>
    <row r="2020" spans="1:18" x14ac:dyDescent="0.35">
      <c r="A2020" t="s">
        <v>1074</v>
      </c>
      <c r="B2020" t="str">
        <f t="shared" si="31"/>
        <v>pixmaker-ai</v>
      </c>
      <c r="C2020" t="s">
        <v>2988</v>
      </c>
      <c r="D2020" t="s">
        <v>2988</v>
      </c>
      <c r="E2020" t="s">
        <v>6123</v>
      </c>
      <c r="F2020" t="s">
        <v>8022</v>
      </c>
      <c r="G2020" t="s">
        <v>4636</v>
      </c>
      <c r="H2020" t="s">
        <v>4636</v>
      </c>
      <c r="I2020" t="s">
        <v>8885</v>
      </c>
      <c r="J2020" t="s">
        <v>4636</v>
      </c>
      <c r="O2020" t="s">
        <v>8022</v>
      </c>
      <c r="P2020" t="s">
        <v>18</v>
      </c>
      <c r="Q2020" t="s">
        <v>19</v>
      </c>
      <c r="R2020" t="s">
        <v>18</v>
      </c>
    </row>
    <row r="2021" spans="1:18" x14ac:dyDescent="0.35">
      <c r="A2021" t="s">
        <v>1416</v>
      </c>
      <c r="B2021" t="str">
        <f t="shared" si="31"/>
        <v>thumbmachine</v>
      </c>
      <c r="C2021" t="s">
        <v>3328</v>
      </c>
      <c r="D2021" t="s">
        <v>3328</v>
      </c>
      <c r="E2021" t="s">
        <v>6461</v>
      </c>
      <c r="F2021" t="s">
        <v>8364</v>
      </c>
      <c r="G2021" t="s">
        <v>4784</v>
      </c>
      <c r="H2021" t="s">
        <v>4784</v>
      </c>
      <c r="I2021" t="s">
        <v>8884</v>
      </c>
      <c r="J2021" t="s">
        <v>4784</v>
      </c>
      <c r="O2021" t="s">
        <v>8364</v>
      </c>
      <c r="P2021" t="s">
        <v>18</v>
      </c>
      <c r="Q2021" t="s">
        <v>19</v>
      </c>
      <c r="R2021" t="s">
        <v>18</v>
      </c>
    </row>
    <row r="2022" spans="1:18" x14ac:dyDescent="0.35">
      <c r="A2022" t="s">
        <v>1077</v>
      </c>
      <c r="B2022" t="str">
        <f t="shared" si="31"/>
        <v>magify.design</v>
      </c>
      <c r="C2022" t="s">
        <v>2991</v>
      </c>
      <c r="D2022" t="s">
        <v>2991</v>
      </c>
      <c r="E2022" t="s">
        <v>6126</v>
      </c>
      <c r="F2022" t="s">
        <v>8025</v>
      </c>
      <c r="G2022" t="s">
        <v>4624</v>
      </c>
      <c r="H2022" t="s">
        <v>4624</v>
      </c>
      <c r="I2022" t="s">
        <v>8887</v>
      </c>
      <c r="J2022" t="s">
        <v>4624</v>
      </c>
      <c r="O2022" t="s">
        <v>8025</v>
      </c>
      <c r="P2022" t="s">
        <v>18</v>
      </c>
      <c r="Q2022" t="s">
        <v>19</v>
      </c>
      <c r="R2022" t="s">
        <v>18</v>
      </c>
    </row>
    <row r="2023" spans="1:18" x14ac:dyDescent="0.35">
      <c r="A2023" t="s">
        <v>1417</v>
      </c>
      <c r="B2023" t="str">
        <f t="shared" si="31"/>
        <v>ablo</v>
      </c>
      <c r="C2023" t="s">
        <v>3329</v>
      </c>
      <c r="D2023" t="s">
        <v>3329</v>
      </c>
      <c r="E2023" t="s">
        <v>6462</v>
      </c>
      <c r="F2023" t="s">
        <v>8365</v>
      </c>
      <c r="G2023" t="s">
        <v>4812</v>
      </c>
      <c r="H2023" t="s">
        <v>4812</v>
      </c>
      <c r="I2023" t="s">
        <v>8884</v>
      </c>
      <c r="J2023" t="s">
        <v>4812</v>
      </c>
      <c r="O2023" t="s">
        <v>8365</v>
      </c>
      <c r="P2023" t="s">
        <v>18</v>
      </c>
      <c r="Q2023" t="s">
        <v>19</v>
      </c>
      <c r="R2023" t="s">
        <v>18</v>
      </c>
    </row>
    <row r="2024" spans="1:18" x14ac:dyDescent="0.35">
      <c r="A2024" t="s">
        <v>260</v>
      </c>
      <c r="B2024" t="str">
        <f t="shared" si="31"/>
        <v>slideteam-ai-presentation-generator</v>
      </c>
      <c r="C2024" t="s">
        <v>2175</v>
      </c>
      <c r="D2024" t="s">
        <v>2175</v>
      </c>
      <c r="E2024" t="s">
        <v>5320</v>
      </c>
      <c r="F2024" t="s">
        <v>7209</v>
      </c>
      <c r="G2024" t="s">
        <v>4048</v>
      </c>
      <c r="H2024" t="s">
        <v>4048</v>
      </c>
      <c r="I2024" t="s">
        <v>8884</v>
      </c>
      <c r="J2024" t="s">
        <v>4048</v>
      </c>
      <c r="O2024" t="s">
        <v>7209</v>
      </c>
      <c r="P2024" t="s">
        <v>18</v>
      </c>
      <c r="Q2024" t="s">
        <v>19</v>
      </c>
      <c r="R2024" t="s">
        <v>18</v>
      </c>
    </row>
    <row r="2025" spans="1:18" x14ac:dyDescent="0.35">
      <c r="A2025" t="s">
        <v>1418</v>
      </c>
      <c r="B2025" t="str">
        <f t="shared" si="31"/>
        <v>real-time-design-by-collov</v>
      </c>
      <c r="C2025" t="s">
        <v>3330</v>
      </c>
      <c r="D2025" t="s">
        <v>3330</v>
      </c>
      <c r="E2025" t="s">
        <v>6463</v>
      </c>
      <c r="F2025" t="s">
        <v>8366</v>
      </c>
      <c r="G2025" t="s">
        <v>4796</v>
      </c>
      <c r="H2025" t="s">
        <v>4796</v>
      </c>
      <c r="I2025" t="s">
        <v>8883</v>
      </c>
      <c r="J2025" t="s">
        <v>4796</v>
      </c>
      <c r="O2025" t="s">
        <v>8366</v>
      </c>
      <c r="P2025" t="s">
        <v>18</v>
      </c>
      <c r="Q2025" t="s">
        <v>19</v>
      </c>
      <c r="R2025" t="s">
        <v>18</v>
      </c>
    </row>
    <row r="2026" spans="1:18" x14ac:dyDescent="0.35">
      <c r="A2026" t="s">
        <v>1419</v>
      </c>
      <c r="B2026" t="str">
        <f t="shared" si="31"/>
        <v>series-ai</v>
      </c>
      <c r="C2026" t="s">
        <v>3331</v>
      </c>
      <c r="D2026" t="s">
        <v>3331</v>
      </c>
      <c r="E2026" t="s">
        <v>6464</v>
      </c>
      <c r="F2026" t="s">
        <v>8367</v>
      </c>
      <c r="G2026" t="s">
        <v>4826</v>
      </c>
      <c r="H2026" t="s">
        <v>4826</v>
      </c>
      <c r="I2026" t="s">
        <v>8886</v>
      </c>
      <c r="J2026" t="s">
        <v>4826</v>
      </c>
      <c r="O2026" t="s">
        <v>8367</v>
      </c>
      <c r="P2026" t="s">
        <v>18</v>
      </c>
      <c r="Q2026" t="s">
        <v>19</v>
      </c>
      <c r="R2026" t="s">
        <v>18</v>
      </c>
    </row>
    <row r="2027" spans="1:18" x14ac:dyDescent="0.35">
      <c r="A2027" t="s">
        <v>1321</v>
      </c>
      <c r="B2027" t="str">
        <f t="shared" si="31"/>
        <v>paintshop-pro</v>
      </c>
      <c r="C2027" t="s">
        <v>3234</v>
      </c>
      <c r="D2027" t="s">
        <v>3234</v>
      </c>
      <c r="E2027" t="s">
        <v>6369</v>
      </c>
      <c r="F2027" t="s">
        <v>8269</v>
      </c>
      <c r="G2027" t="s">
        <v>4759</v>
      </c>
      <c r="H2027" t="s">
        <v>4759</v>
      </c>
      <c r="I2027" t="s">
        <v>8884</v>
      </c>
      <c r="J2027" t="s">
        <v>4759</v>
      </c>
      <c r="O2027" t="s">
        <v>8269</v>
      </c>
      <c r="P2027" t="s">
        <v>18</v>
      </c>
      <c r="Q2027" t="s">
        <v>19</v>
      </c>
      <c r="R2027" t="s">
        <v>18</v>
      </c>
    </row>
    <row r="2028" spans="1:18" x14ac:dyDescent="0.35">
      <c r="A2028" t="s">
        <v>1420</v>
      </c>
      <c r="B2028" t="str">
        <f t="shared" si="31"/>
        <v>inhabitr</v>
      </c>
      <c r="C2028" t="s">
        <v>3332</v>
      </c>
      <c r="D2028" t="s">
        <v>3332</v>
      </c>
      <c r="E2028" t="s">
        <v>6465</v>
      </c>
      <c r="F2028" t="s">
        <v>8368</v>
      </c>
      <c r="G2028" t="s">
        <v>4828</v>
      </c>
      <c r="H2028" t="s">
        <v>4828</v>
      </c>
      <c r="I2028" t="s">
        <v>8886</v>
      </c>
      <c r="J2028" t="s">
        <v>4828</v>
      </c>
      <c r="O2028" t="s">
        <v>8368</v>
      </c>
      <c r="P2028" t="s">
        <v>18</v>
      </c>
      <c r="Q2028" t="s">
        <v>19</v>
      </c>
      <c r="R2028" t="s">
        <v>18</v>
      </c>
    </row>
    <row r="2029" spans="1:18" x14ac:dyDescent="0.35">
      <c r="A2029" t="s">
        <v>1421</v>
      </c>
      <c r="B2029" t="str">
        <f t="shared" si="31"/>
        <v>pixite</v>
      </c>
      <c r="C2029" t="s">
        <v>3333</v>
      </c>
      <c r="D2029" t="s">
        <v>3333</v>
      </c>
      <c r="E2029" t="s">
        <v>6466</v>
      </c>
      <c r="F2029" t="s">
        <v>8369</v>
      </c>
      <c r="G2029" t="s">
        <v>4812</v>
      </c>
      <c r="H2029" t="s">
        <v>4812</v>
      </c>
      <c r="I2029" t="s">
        <v>8884</v>
      </c>
      <c r="J2029" t="s">
        <v>4812</v>
      </c>
      <c r="O2029" t="s">
        <v>8369</v>
      </c>
      <c r="P2029" t="s">
        <v>18</v>
      </c>
      <c r="Q2029" t="s">
        <v>19</v>
      </c>
      <c r="R2029" t="s">
        <v>18</v>
      </c>
    </row>
    <row r="2030" spans="1:18" x14ac:dyDescent="0.35">
      <c r="A2030" t="s">
        <v>1270</v>
      </c>
      <c r="B2030" t="str">
        <f t="shared" si="31"/>
        <v>augmenta</v>
      </c>
      <c r="C2030" t="s">
        <v>3183</v>
      </c>
      <c r="D2030" t="s">
        <v>3183</v>
      </c>
      <c r="E2030" t="s">
        <v>6318</v>
      </c>
      <c r="F2030" t="s">
        <v>8218</v>
      </c>
      <c r="G2030" t="s">
        <v>4742</v>
      </c>
      <c r="H2030" t="s">
        <v>4742</v>
      </c>
      <c r="I2030" t="s">
        <v>8886</v>
      </c>
      <c r="J2030" t="s">
        <v>4742</v>
      </c>
      <c r="O2030" t="s">
        <v>8218</v>
      </c>
      <c r="P2030" t="s">
        <v>18</v>
      </c>
      <c r="Q2030" t="s">
        <v>19</v>
      </c>
      <c r="R2030" t="s">
        <v>18</v>
      </c>
    </row>
    <row r="2031" spans="1:18" x14ac:dyDescent="0.35">
      <c r="A2031" t="s">
        <v>897</v>
      </c>
      <c r="B2031" t="str">
        <f t="shared" si="31"/>
        <v>dora-ai</v>
      </c>
      <c r="C2031" t="s">
        <v>2811</v>
      </c>
      <c r="D2031" t="s">
        <v>2811</v>
      </c>
      <c r="E2031" t="s">
        <v>5949</v>
      </c>
      <c r="F2031" t="s">
        <v>7845</v>
      </c>
      <c r="G2031" t="s">
        <v>4493</v>
      </c>
      <c r="H2031" t="s">
        <v>4493</v>
      </c>
      <c r="I2031" t="s">
        <v>8883</v>
      </c>
      <c r="J2031" t="s">
        <v>4493</v>
      </c>
      <c r="O2031" t="s">
        <v>7845</v>
      </c>
      <c r="P2031" t="s">
        <v>18</v>
      </c>
      <c r="Q2031" t="s">
        <v>19</v>
      </c>
      <c r="R2031" t="s">
        <v>18</v>
      </c>
    </row>
    <row r="2032" spans="1:18" x14ac:dyDescent="0.35">
      <c r="A2032" t="s">
        <v>1422</v>
      </c>
      <c r="B2032" t="str">
        <f t="shared" si="31"/>
        <v>dreamstudio</v>
      </c>
      <c r="C2032" t="s">
        <v>3334</v>
      </c>
      <c r="D2032" t="s">
        <v>3334</v>
      </c>
      <c r="E2032" t="s">
        <v>6467</v>
      </c>
      <c r="F2032" t="s">
        <v>8370</v>
      </c>
      <c r="G2032" t="s">
        <v>4829</v>
      </c>
      <c r="H2032" t="s">
        <v>4829</v>
      </c>
      <c r="I2032" t="s">
        <v>8886</v>
      </c>
      <c r="J2032" t="s">
        <v>4829</v>
      </c>
      <c r="O2032" t="s">
        <v>8370</v>
      </c>
      <c r="P2032" t="s">
        <v>18</v>
      </c>
      <c r="Q2032" t="s">
        <v>19</v>
      </c>
      <c r="R2032" t="s">
        <v>18</v>
      </c>
    </row>
    <row r="2033" spans="1:18" x14ac:dyDescent="0.35">
      <c r="A2033" t="s">
        <v>1423</v>
      </c>
      <c r="B2033" t="str">
        <f t="shared" si="31"/>
        <v>graswald</v>
      </c>
      <c r="C2033" t="s">
        <v>3335</v>
      </c>
      <c r="D2033" t="s">
        <v>3335</v>
      </c>
      <c r="E2033" t="s">
        <v>6468</v>
      </c>
      <c r="F2033" t="s">
        <v>8371</v>
      </c>
      <c r="G2033" t="s">
        <v>4830</v>
      </c>
      <c r="H2033" t="s">
        <v>4830</v>
      </c>
      <c r="I2033" t="s">
        <v>8886</v>
      </c>
      <c r="J2033" t="s">
        <v>4830</v>
      </c>
      <c r="O2033" t="s">
        <v>8371</v>
      </c>
      <c r="P2033" t="s">
        <v>18</v>
      </c>
      <c r="Q2033" t="s">
        <v>19</v>
      </c>
      <c r="R2033" t="s">
        <v>18</v>
      </c>
    </row>
    <row r="2034" spans="1:18" x14ac:dyDescent="0.35">
      <c r="A2034" t="s">
        <v>1280</v>
      </c>
      <c r="B2034" t="str">
        <f t="shared" si="31"/>
        <v>workflow</v>
      </c>
      <c r="C2034" t="s">
        <v>3193</v>
      </c>
      <c r="D2034" t="s">
        <v>3193</v>
      </c>
      <c r="E2034" t="s">
        <v>6328</v>
      </c>
      <c r="F2034" t="s">
        <v>8228</v>
      </c>
      <c r="G2034" t="s">
        <v>4745</v>
      </c>
      <c r="H2034" t="s">
        <v>4745</v>
      </c>
      <c r="I2034" t="s">
        <v>8883</v>
      </c>
      <c r="J2034" t="s">
        <v>4745</v>
      </c>
      <c r="O2034" t="s">
        <v>8228</v>
      </c>
      <c r="P2034" t="s">
        <v>18</v>
      </c>
      <c r="Q2034" t="s">
        <v>19</v>
      </c>
      <c r="R2034" t="s">
        <v>18</v>
      </c>
    </row>
    <row r="2035" spans="1:18" x14ac:dyDescent="0.35">
      <c r="A2035" t="s">
        <v>1424</v>
      </c>
      <c r="B2035" t="str">
        <f t="shared" si="31"/>
        <v>editai</v>
      </c>
      <c r="C2035" t="s">
        <v>3336</v>
      </c>
      <c r="D2035" t="s">
        <v>3336</v>
      </c>
      <c r="E2035" t="s">
        <v>6469</v>
      </c>
      <c r="F2035" t="s">
        <v>8372</v>
      </c>
      <c r="G2035" t="s">
        <v>4831</v>
      </c>
      <c r="H2035" t="s">
        <v>4831</v>
      </c>
      <c r="I2035" t="s">
        <v>8886</v>
      </c>
      <c r="J2035" t="s">
        <v>4831</v>
      </c>
      <c r="O2035" t="s">
        <v>8372</v>
      </c>
      <c r="P2035" t="s">
        <v>18</v>
      </c>
      <c r="Q2035" t="s">
        <v>19</v>
      </c>
      <c r="R2035" t="s">
        <v>18</v>
      </c>
    </row>
    <row r="2036" spans="1:18" x14ac:dyDescent="0.35">
      <c r="A2036" t="s">
        <v>1425</v>
      </c>
      <c r="B2036" t="str">
        <f t="shared" si="31"/>
        <v>ariha.ai</v>
      </c>
      <c r="C2036" t="s">
        <v>3337</v>
      </c>
      <c r="D2036" t="s">
        <v>3337</v>
      </c>
      <c r="E2036" t="s">
        <v>6470</v>
      </c>
      <c r="F2036" t="s">
        <v>8373</v>
      </c>
      <c r="G2036" t="s">
        <v>4832</v>
      </c>
      <c r="H2036" t="s">
        <v>4832</v>
      </c>
      <c r="I2036" t="s">
        <v>8885</v>
      </c>
      <c r="J2036" t="s">
        <v>4832</v>
      </c>
      <c r="O2036" t="s">
        <v>8373</v>
      </c>
      <c r="P2036" t="s">
        <v>18</v>
      </c>
      <c r="Q2036" t="s">
        <v>19</v>
      </c>
      <c r="R2036" t="s">
        <v>18</v>
      </c>
    </row>
    <row r="2037" spans="1:18" x14ac:dyDescent="0.35">
      <c r="A2037" t="s">
        <v>1325</v>
      </c>
      <c r="B2037" t="str">
        <f t="shared" si="31"/>
        <v>midjourney</v>
      </c>
      <c r="C2037" t="s">
        <v>3238</v>
      </c>
      <c r="D2037" t="s">
        <v>3238</v>
      </c>
      <c r="E2037" t="s">
        <v>6373</v>
      </c>
      <c r="F2037" t="s">
        <v>8273</v>
      </c>
      <c r="G2037" t="s">
        <v>4781</v>
      </c>
      <c r="H2037" t="s">
        <v>4781</v>
      </c>
      <c r="I2037" t="s">
        <v>8885</v>
      </c>
      <c r="J2037" t="s">
        <v>4781</v>
      </c>
      <c r="O2037" t="s">
        <v>8273</v>
      </c>
      <c r="P2037" t="s">
        <v>18</v>
      </c>
      <c r="Q2037" t="s">
        <v>19</v>
      </c>
      <c r="R2037" t="s">
        <v>18</v>
      </c>
    </row>
    <row r="2038" spans="1:18" x14ac:dyDescent="0.35">
      <c r="A2038" t="s">
        <v>1394</v>
      </c>
      <c r="B2038" t="str">
        <f t="shared" si="31"/>
        <v>dallâ·e-3</v>
      </c>
      <c r="C2038" t="s">
        <v>3306</v>
      </c>
      <c r="D2038" t="s">
        <v>3306</v>
      </c>
      <c r="E2038" t="s">
        <v>6440</v>
      </c>
      <c r="F2038" t="s">
        <v>8342</v>
      </c>
      <c r="G2038" t="s">
        <v>4781</v>
      </c>
      <c r="H2038" t="s">
        <v>4781</v>
      </c>
      <c r="I2038" t="s">
        <v>8886</v>
      </c>
      <c r="J2038" t="s">
        <v>4781</v>
      </c>
      <c r="O2038" t="s">
        <v>8342</v>
      </c>
      <c r="P2038" t="s">
        <v>18</v>
      </c>
      <c r="Q2038" t="s">
        <v>19</v>
      </c>
      <c r="R2038" t="s">
        <v>18</v>
      </c>
    </row>
    <row r="2039" spans="1:18" x14ac:dyDescent="0.35">
      <c r="A2039" t="s">
        <v>1330</v>
      </c>
      <c r="B2039" t="str">
        <f t="shared" si="31"/>
        <v>stable-diffusion</v>
      </c>
      <c r="C2039" t="s">
        <v>3243</v>
      </c>
      <c r="D2039" t="s">
        <v>3243</v>
      </c>
      <c r="E2039" t="s">
        <v>6378</v>
      </c>
      <c r="F2039" t="s">
        <v>8278</v>
      </c>
      <c r="G2039" t="s">
        <v>4786</v>
      </c>
      <c r="H2039" t="s">
        <v>4786</v>
      </c>
      <c r="I2039" t="s">
        <v>8883</v>
      </c>
      <c r="J2039" t="s">
        <v>4786</v>
      </c>
      <c r="O2039" t="s">
        <v>8278</v>
      </c>
      <c r="P2039" t="s">
        <v>18</v>
      </c>
      <c r="Q2039" t="s">
        <v>19</v>
      </c>
      <c r="R2039" t="s">
        <v>18</v>
      </c>
    </row>
    <row r="2040" spans="1:18" x14ac:dyDescent="0.35">
      <c r="A2040" t="s">
        <v>755</v>
      </c>
      <c r="B2040" t="str">
        <f t="shared" si="31"/>
        <v>cabina-ai</v>
      </c>
      <c r="C2040" t="s">
        <v>2669</v>
      </c>
      <c r="D2040" t="s">
        <v>2669</v>
      </c>
      <c r="E2040" t="s">
        <v>5807</v>
      </c>
      <c r="F2040" t="s">
        <v>7703</v>
      </c>
      <c r="G2040" t="s">
        <v>4414</v>
      </c>
      <c r="H2040" t="s">
        <v>4414</v>
      </c>
      <c r="I2040" t="s">
        <v>8883</v>
      </c>
      <c r="J2040" t="s">
        <v>4414</v>
      </c>
      <c r="O2040" t="s">
        <v>7703</v>
      </c>
      <c r="P2040" t="s">
        <v>18</v>
      </c>
      <c r="Q2040" t="s">
        <v>19</v>
      </c>
      <c r="R2040" t="s">
        <v>18</v>
      </c>
    </row>
    <row r="2041" spans="1:18" x14ac:dyDescent="0.35">
      <c r="A2041" t="s">
        <v>1328</v>
      </c>
      <c r="B2041" t="str">
        <f t="shared" si="31"/>
        <v>playground-ai</v>
      </c>
      <c r="C2041" t="s">
        <v>3241</v>
      </c>
      <c r="D2041" t="s">
        <v>3241</v>
      </c>
      <c r="E2041" t="s">
        <v>6376</v>
      </c>
      <c r="F2041" t="s">
        <v>8276</v>
      </c>
      <c r="G2041" t="s">
        <v>4784</v>
      </c>
      <c r="H2041" t="s">
        <v>4784</v>
      </c>
      <c r="I2041" t="s">
        <v>8883</v>
      </c>
      <c r="J2041" t="s">
        <v>4784</v>
      </c>
      <c r="O2041" t="s">
        <v>8276</v>
      </c>
      <c r="P2041" t="s">
        <v>18</v>
      </c>
      <c r="Q2041" t="s">
        <v>19</v>
      </c>
      <c r="R2041" t="s">
        <v>18</v>
      </c>
    </row>
    <row r="2042" spans="1:18" x14ac:dyDescent="0.35">
      <c r="A2042" t="s">
        <v>1329</v>
      </c>
      <c r="B2042" t="str">
        <f t="shared" si="31"/>
        <v>nightcafe-studio</v>
      </c>
      <c r="C2042" t="s">
        <v>3242</v>
      </c>
      <c r="D2042" t="s">
        <v>3242</v>
      </c>
      <c r="E2042" t="s">
        <v>6377</v>
      </c>
      <c r="F2042" t="s">
        <v>8277</v>
      </c>
      <c r="G2042" t="s">
        <v>4785</v>
      </c>
      <c r="H2042" t="s">
        <v>4785</v>
      </c>
      <c r="I2042" t="s">
        <v>8883</v>
      </c>
      <c r="J2042" t="s">
        <v>4785</v>
      </c>
      <c r="O2042" t="s">
        <v>8277</v>
      </c>
      <c r="P2042" t="s">
        <v>18</v>
      </c>
      <c r="Q2042" t="s">
        <v>19</v>
      </c>
      <c r="R2042" t="s">
        <v>18</v>
      </c>
    </row>
    <row r="2043" spans="1:18" x14ac:dyDescent="0.35">
      <c r="A2043" t="s">
        <v>686</v>
      </c>
      <c r="B2043" t="str">
        <f t="shared" si="31"/>
        <v>midjourney-prompt-helper</v>
      </c>
      <c r="C2043" t="s">
        <v>2600</v>
      </c>
      <c r="D2043" t="s">
        <v>2600</v>
      </c>
      <c r="E2043" t="s">
        <v>5740</v>
      </c>
      <c r="F2043" t="s">
        <v>7634</v>
      </c>
      <c r="G2043" t="s">
        <v>4352</v>
      </c>
      <c r="H2043" t="s">
        <v>4352</v>
      </c>
      <c r="I2043" t="s">
        <v>8887</v>
      </c>
      <c r="J2043" t="s">
        <v>4352</v>
      </c>
      <c r="O2043" t="s">
        <v>7634</v>
      </c>
      <c r="P2043" t="s">
        <v>18</v>
      </c>
      <c r="Q2043" t="s">
        <v>19</v>
      </c>
      <c r="R2043" t="s">
        <v>18</v>
      </c>
    </row>
    <row r="2044" spans="1:18" x14ac:dyDescent="0.35">
      <c r="A2044" t="s">
        <v>1426</v>
      </c>
      <c r="B2044" t="str">
        <f t="shared" si="31"/>
        <v>magic-studio</v>
      </c>
      <c r="C2044" t="s">
        <v>3338</v>
      </c>
      <c r="D2044" t="s">
        <v>3338</v>
      </c>
      <c r="E2044" t="s">
        <v>6471</v>
      </c>
      <c r="F2044" t="s">
        <v>8374</v>
      </c>
      <c r="G2044" t="s">
        <v>4833</v>
      </c>
      <c r="H2044" t="s">
        <v>4833</v>
      </c>
      <c r="I2044" t="s">
        <v>8883</v>
      </c>
      <c r="J2044" t="s">
        <v>4833</v>
      </c>
      <c r="O2044" t="s">
        <v>8374</v>
      </c>
      <c r="P2044" t="s">
        <v>18</v>
      </c>
      <c r="Q2044" t="s">
        <v>19</v>
      </c>
      <c r="R2044" t="s">
        <v>18</v>
      </c>
    </row>
    <row r="2045" spans="1:18" x14ac:dyDescent="0.35">
      <c r="A2045" t="s">
        <v>1332</v>
      </c>
      <c r="B2045" t="str">
        <f t="shared" si="31"/>
        <v>fy!-studio</v>
      </c>
      <c r="C2045" t="s">
        <v>3245</v>
      </c>
      <c r="D2045" t="s">
        <v>3245</v>
      </c>
      <c r="E2045" t="s">
        <v>6380</v>
      </c>
      <c r="F2045" t="s">
        <v>8280</v>
      </c>
      <c r="G2045" t="s">
        <v>4785</v>
      </c>
      <c r="H2045" t="s">
        <v>4785</v>
      </c>
      <c r="I2045" t="s">
        <v>8887</v>
      </c>
      <c r="J2045" t="s">
        <v>4785</v>
      </c>
      <c r="O2045" t="s">
        <v>8280</v>
      </c>
      <c r="P2045" t="s">
        <v>18</v>
      </c>
      <c r="Q2045" t="s">
        <v>19</v>
      </c>
      <c r="R2045" t="s">
        <v>18</v>
      </c>
    </row>
    <row r="2046" spans="1:18" x14ac:dyDescent="0.35">
      <c r="A2046" t="s">
        <v>1427</v>
      </c>
      <c r="B2046" t="str">
        <f t="shared" si="31"/>
        <v>craiyon</v>
      </c>
      <c r="C2046" t="s">
        <v>3339</v>
      </c>
      <c r="D2046" t="s">
        <v>3339</v>
      </c>
      <c r="E2046" t="s">
        <v>6472</v>
      </c>
      <c r="F2046" t="s">
        <v>8375</v>
      </c>
      <c r="G2046" t="s">
        <v>4834</v>
      </c>
      <c r="H2046" t="s">
        <v>4834</v>
      </c>
      <c r="I2046" t="s">
        <v>8887</v>
      </c>
      <c r="J2046" t="s">
        <v>4834</v>
      </c>
      <c r="O2046" t="s">
        <v>8375</v>
      </c>
      <c r="P2046" t="s">
        <v>18</v>
      </c>
      <c r="Q2046" t="s">
        <v>19</v>
      </c>
      <c r="R2046" t="s">
        <v>18</v>
      </c>
    </row>
    <row r="2047" spans="1:18" x14ac:dyDescent="0.35">
      <c r="A2047" t="s">
        <v>1428</v>
      </c>
      <c r="B2047" t="str">
        <f t="shared" si="31"/>
        <v>profile-picture-ai</v>
      </c>
      <c r="C2047" t="s">
        <v>3340</v>
      </c>
      <c r="D2047" t="s">
        <v>3340</v>
      </c>
      <c r="E2047" t="s">
        <v>6473</v>
      </c>
      <c r="F2047" t="s">
        <v>8376</v>
      </c>
      <c r="G2047" t="s">
        <v>4835</v>
      </c>
      <c r="H2047" t="s">
        <v>4835</v>
      </c>
      <c r="I2047" t="s">
        <v>8884</v>
      </c>
      <c r="J2047" t="s">
        <v>4835</v>
      </c>
      <c r="O2047" t="s">
        <v>8376</v>
      </c>
      <c r="P2047" t="s">
        <v>18</v>
      </c>
      <c r="Q2047" t="s">
        <v>19</v>
      </c>
      <c r="R2047" t="s">
        <v>18</v>
      </c>
    </row>
    <row r="2048" spans="1:18" x14ac:dyDescent="0.35">
      <c r="A2048" t="s">
        <v>1333</v>
      </c>
      <c r="B2048" t="str">
        <f t="shared" si="31"/>
        <v>pollinations</v>
      </c>
      <c r="C2048" t="s">
        <v>3246</v>
      </c>
      <c r="D2048" t="s">
        <v>3246</v>
      </c>
      <c r="E2048" t="s">
        <v>6381</v>
      </c>
      <c r="F2048" t="s">
        <v>8281</v>
      </c>
      <c r="G2048" t="s">
        <v>4785</v>
      </c>
      <c r="H2048" t="s">
        <v>4785</v>
      </c>
      <c r="I2048" t="s">
        <v>8887</v>
      </c>
      <c r="J2048" t="s">
        <v>4785</v>
      </c>
      <c r="O2048" t="s">
        <v>8281</v>
      </c>
      <c r="P2048" t="s">
        <v>18</v>
      </c>
      <c r="Q2048" t="s">
        <v>19</v>
      </c>
      <c r="R2048" t="s">
        <v>18</v>
      </c>
    </row>
    <row r="2049" spans="1:18" x14ac:dyDescent="0.35">
      <c r="A2049" t="s">
        <v>1284</v>
      </c>
      <c r="B2049" t="str">
        <f t="shared" si="31"/>
        <v>bright-eye</v>
      </c>
      <c r="C2049" t="s">
        <v>3197</v>
      </c>
      <c r="D2049" t="s">
        <v>3197</v>
      </c>
      <c r="E2049" t="s">
        <v>6332</v>
      </c>
      <c r="F2049" t="s">
        <v>8232</v>
      </c>
      <c r="G2049" t="s">
        <v>4748</v>
      </c>
      <c r="H2049" t="s">
        <v>4748</v>
      </c>
      <c r="I2049" t="s">
        <v>8887</v>
      </c>
      <c r="J2049" t="s">
        <v>4748</v>
      </c>
      <c r="O2049" t="s">
        <v>8232</v>
      </c>
      <c r="P2049" t="s">
        <v>18</v>
      </c>
      <c r="Q2049" t="s">
        <v>19</v>
      </c>
      <c r="R2049" t="s">
        <v>18</v>
      </c>
    </row>
    <row r="2050" spans="1:18" x14ac:dyDescent="0.35">
      <c r="A2050" t="s">
        <v>1286</v>
      </c>
      <c r="B2050" t="str">
        <f t="shared" si="31"/>
        <v>lucidpic</v>
      </c>
      <c r="C2050" t="s">
        <v>3199</v>
      </c>
      <c r="D2050" t="s">
        <v>3199</v>
      </c>
      <c r="E2050" t="s">
        <v>6334</v>
      </c>
      <c r="F2050" t="s">
        <v>8234</v>
      </c>
      <c r="G2050" t="s">
        <v>4750</v>
      </c>
      <c r="H2050" t="s">
        <v>4750</v>
      </c>
      <c r="I2050" t="s">
        <v>8883</v>
      </c>
      <c r="J2050" t="s">
        <v>4750</v>
      </c>
      <c r="O2050" t="s">
        <v>8234</v>
      </c>
      <c r="P2050" t="s">
        <v>18</v>
      </c>
      <c r="Q2050" t="s">
        <v>19</v>
      </c>
      <c r="R2050" t="s">
        <v>18</v>
      </c>
    </row>
    <row r="2051" spans="1:18" x14ac:dyDescent="0.35">
      <c r="A2051" t="s">
        <v>624</v>
      </c>
      <c r="B2051" t="str">
        <f t="shared" ref="B2051:B2114" si="32">LOWER(SUBSTITUTE(A2051, " ", "-"))</f>
        <v>civitai</v>
      </c>
      <c r="C2051" t="s">
        <v>2539</v>
      </c>
      <c r="D2051" t="s">
        <v>2539</v>
      </c>
      <c r="E2051" t="s">
        <v>5680</v>
      </c>
      <c r="F2051" t="s">
        <v>7573</v>
      </c>
      <c r="G2051" t="s">
        <v>4306</v>
      </c>
      <c r="H2051" t="s">
        <v>4306</v>
      </c>
      <c r="I2051" t="s">
        <v>8887</v>
      </c>
      <c r="J2051" t="s">
        <v>4306</v>
      </c>
      <c r="O2051" t="s">
        <v>7573</v>
      </c>
      <c r="P2051" t="s">
        <v>18</v>
      </c>
      <c r="Q2051" t="s">
        <v>19</v>
      </c>
      <c r="R2051" t="s">
        <v>18</v>
      </c>
    </row>
    <row r="2052" spans="1:18" x14ac:dyDescent="0.35">
      <c r="A2052" t="s">
        <v>1429</v>
      </c>
      <c r="B2052" t="str">
        <f t="shared" si="32"/>
        <v>palette.fm</v>
      </c>
      <c r="C2052" t="s">
        <v>3341</v>
      </c>
      <c r="D2052" t="s">
        <v>3341</v>
      </c>
      <c r="E2052" t="s">
        <v>5438</v>
      </c>
      <c r="F2052" t="s">
        <v>8377</v>
      </c>
      <c r="G2052" t="s">
        <v>4836</v>
      </c>
      <c r="H2052" t="s">
        <v>4836</v>
      </c>
      <c r="I2052" t="s">
        <v>8883</v>
      </c>
      <c r="J2052" t="s">
        <v>4836</v>
      </c>
      <c r="O2052" t="s">
        <v>8377</v>
      </c>
      <c r="P2052" t="s">
        <v>18</v>
      </c>
      <c r="Q2052" t="s">
        <v>19</v>
      </c>
      <c r="R2052" t="s">
        <v>18</v>
      </c>
    </row>
    <row r="2053" spans="1:18" x14ac:dyDescent="0.35">
      <c r="A2053" t="s">
        <v>1430</v>
      </c>
      <c r="B2053" t="str">
        <f t="shared" si="32"/>
        <v>imagecreator</v>
      </c>
      <c r="C2053" t="s">
        <v>3342</v>
      </c>
      <c r="D2053" t="s">
        <v>3342</v>
      </c>
      <c r="E2053" t="s">
        <v>6474</v>
      </c>
      <c r="F2053" t="s">
        <v>8378</v>
      </c>
      <c r="G2053" t="s">
        <v>4833</v>
      </c>
      <c r="H2053" t="s">
        <v>4833</v>
      </c>
      <c r="I2053" t="s">
        <v>8887</v>
      </c>
      <c r="J2053" t="s">
        <v>4833</v>
      </c>
      <c r="O2053" t="s">
        <v>8378</v>
      </c>
      <c r="P2053" t="s">
        <v>18</v>
      </c>
      <c r="Q2053" t="s">
        <v>19</v>
      </c>
      <c r="R2053" t="s">
        <v>18</v>
      </c>
    </row>
    <row r="2054" spans="1:18" x14ac:dyDescent="0.35">
      <c r="A2054" t="s">
        <v>1337</v>
      </c>
      <c r="B2054" t="str">
        <f t="shared" si="32"/>
        <v>flair-ai</v>
      </c>
      <c r="C2054" t="s">
        <v>3250</v>
      </c>
      <c r="D2054" t="s">
        <v>3250</v>
      </c>
      <c r="E2054" t="s">
        <v>6385</v>
      </c>
      <c r="F2054" t="s">
        <v>8285</v>
      </c>
      <c r="G2054" t="s">
        <v>4791</v>
      </c>
      <c r="H2054" t="s">
        <v>4791</v>
      </c>
      <c r="I2054" t="s">
        <v>8885</v>
      </c>
      <c r="J2054" t="s">
        <v>4791</v>
      </c>
      <c r="O2054" t="s">
        <v>8285</v>
      </c>
      <c r="P2054" t="s">
        <v>18</v>
      </c>
      <c r="Q2054" t="s">
        <v>19</v>
      </c>
      <c r="R2054" t="s">
        <v>18</v>
      </c>
    </row>
    <row r="2055" spans="1:18" x14ac:dyDescent="0.35">
      <c r="A2055" t="s">
        <v>630</v>
      </c>
      <c r="B2055" t="str">
        <f t="shared" si="32"/>
        <v>gen-2-by-runway</v>
      </c>
      <c r="C2055" t="s">
        <v>2545</v>
      </c>
      <c r="D2055" t="s">
        <v>2545</v>
      </c>
      <c r="E2055" t="s">
        <v>5686</v>
      </c>
      <c r="F2055" t="s">
        <v>7579</v>
      </c>
      <c r="G2055" t="s">
        <v>4311</v>
      </c>
      <c r="H2055" t="s">
        <v>4311</v>
      </c>
      <c r="I2055" t="s">
        <v>8885</v>
      </c>
      <c r="J2055" t="s">
        <v>4311</v>
      </c>
      <c r="O2055" t="s">
        <v>7579</v>
      </c>
      <c r="P2055" t="s">
        <v>18</v>
      </c>
      <c r="Q2055" t="s">
        <v>19</v>
      </c>
      <c r="R2055" t="s">
        <v>18</v>
      </c>
    </row>
    <row r="2056" spans="1:18" x14ac:dyDescent="0.35">
      <c r="A2056" t="s">
        <v>907</v>
      </c>
      <c r="B2056" t="str">
        <f t="shared" si="32"/>
        <v>chromox</v>
      </c>
      <c r="C2056" t="s">
        <v>2821</v>
      </c>
      <c r="D2056" t="s">
        <v>2821</v>
      </c>
      <c r="E2056" t="s">
        <v>5959</v>
      </c>
      <c r="F2056" t="s">
        <v>7855</v>
      </c>
      <c r="G2056" t="s">
        <v>4529</v>
      </c>
      <c r="H2056" t="s">
        <v>4529</v>
      </c>
      <c r="I2056" t="s">
        <v>8887</v>
      </c>
      <c r="J2056" t="s">
        <v>4529</v>
      </c>
      <c r="O2056" t="s">
        <v>7855</v>
      </c>
      <c r="P2056" t="s">
        <v>18</v>
      </c>
      <c r="Q2056" t="s">
        <v>19</v>
      </c>
      <c r="R2056" t="s">
        <v>18</v>
      </c>
    </row>
    <row r="2057" spans="1:18" x14ac:dyDescent="0.35">
      <c r="A2057" t="s">
        <v>1431</v>
      </c>
      <c r="B2057" t="str">
        <f t="shared" si="32"/>
        <v>caspa-ai</v>
      </c>
      <c r="C2057" t="s">
        <v>3343</v>
      </c>
      <c r="D2057" t="s">
        <v>3343</v>
      </c>
      <c r="E2057" t="s">
        <v>6475</v>
      </c>
      <c r="F2057" t="s">
        <v>8379</v>
      </c>
      <c r="G2057" t="s">
        <v>4837</v>
      </c>
      <c r="H2057" t="s">
        <v>4837</v>
      </c>
      <c r="I2057" t="s">
        <v>8885</v>
      </c>
      <c r="J2057" t="s">
        <v>4837</v>
      </c>
      <c r="O2057" t="s">
        <v>8379</v>
      </c>
      <c r="P2057" t="s">
        <v>18</v>
      </c>
      <c r="Q2057" t="s">
        <v>19</v>
      </c>
      <c r="R2057" t="s">
        <v>18</v>
      </c>
    </row>
    <row r="2058" spans="1:18" x14ac:dyDescent="0.35">
      <c r="A2058" t="s">
        <v>1432</v>
      </c>
      <c r="B2058" t="str">
        <f t="shared" si="32"/>
        <v>photo-ai</v>
      </c>
      <c r="C2058" t="s">
        <v>3344</v>
      </c>
      <c r="D2058" t="s">
        <v>3344</v>
      </c>
      <c r="E2058" t="s">
        <v>6476</v>
      </c>
      <c r="F2058" t="s">
        <v>8380</v>
      </c>
      <c r="G2058" t="s">
        <v>4838</v>
      </c>
      <c r="H2058" t="s">
        <v>4838</v>
      </c>
      <c r="I2058" t="s">
        <v>8883</v>
      </c>
      <c r="J2058" t="s">
        <v>4838</v>
      </c>
      <c r="O2058" t="s">
        <v>8380</v>
      </c>
      <c r="P2058" t="s">
        <v>18</v>
      </c>
      <c r="Q2058" t="s">
        <v>19</v>
      </c>
      <c r="R2058" t="s">
        <v>18</v>
      </c>
    </row>
    <row r="2059" spans="1:18" x14ac:dyDescent="0.35">
      <c r="A2059" t="s">
        <v>1433</v>
      </c>
      <c r="B2059" t="str">
        <f t="shared" si="32"/>
        <v>stable-horde</v>
      </c>
      <c r="C2059" t="s">
        <v>3345</v>
      </c>
      <c r="D2059" t="s">
        <v>3345</v>
      </c>
      <c r="E2059" t="s">
        <v>6477</v>
      </c>
      <c r="F2059" t="s">
        <v>8381</v>
      </c>
      <c r="G2059" t="s">
        <v>4839</v>
      </c>
      <c r="H2059" t="s">
        <v>4839</v>
      </c>
      <c r="I2059" t="s">
        <v>8887</v>
      </c>
      <c r="J2059" t="s">
        <v>4839</v>
      </c>
      <c r="O2059" t="s">
        <v>8381</v>
      </c>
      <c r="P2059" t="s">
        <v>18</v>
      </c>
      <c r="Q2059" t="s">
        <v>19</v>
      </c>
      <c r="R2059" t="s">
        <v>18</v>
      </c>
    </row>
    <row r="2060" spans="1:18" x14ac:dyDescent="0.35">
      <c r="A2060" t="s">
        <v>1434</v>
      </c>
      <c r="B2060" t="str">
        <f t="shared" si="32"/>
        <v>avatar-ai</v>
      </c>
      <c r="C2060" t="s">
        <v>3346</v>
      </c>
      <c r="D2060" t="s">
        <v>3346</v>
      </c>
      <c r="E2060" t="s">
        <v>6478</v>
      </c>
      <c r="F2060" t="s">
        <v>8382</v>
      </c>
      <c r="G2060" t="s">
        <v>4840</v>
      </c>
      <c r="H2060" t="s">
        <v>4840</v>
      </c>
      <c r="I2060" t="s">
        <v>8884</v>
      </c>
      <c r="J2060" t="s">
        <v>4840</v>
      </c>
      <c r="O2060" t="s">
        <v>8382</v>
      </c>
      <c r="P2060" t="s">
        <v>18</v>
      </c>
      <c r="Q2060" t="s">
        <v>19</v>
      </c>
      <c r="R2060" t="s">
        <v>18</v>
      </c>
    </row>
    <row r="2061" spans="1:18" x14ac:dyDescent="0.35">
      <c r="A2061" t="s">
        <v>1435</v>
      </c>
      <c r="B2061" t="str">
        <f t="shared" si="32"/>
        <v>photo-editor-ai</v>
      </c>
      <c r="C2061" t="s">
        <v>3347</v>
      </c>
      <c r="D2061" t="s">
        <v>3347</v>
      </c>
      <c r="E2061" t="s">
        <v>6479</v>
      </c>
      <c r="F2061" t="s">
        <v>8383</v>
      </c>
      <c r="G2061" t="s">
        <v>4841</v>
      </c>
      <c r="H2061" t="s">
        <v>4841</v>
      </c>
      <c r="I2061" t="s">
        <v>8887</v>
      </c>
      <c r="J2061" t="s">
        <v>4841</v>
      </c>
      <c r="O2061" t="s">
        <v>8383</v>
      </c>
      <c r="P2061" t="s">
        <v>18</v>
      </c>
      <c r="Q2061" t="s">
        <v>19</v>
      </c>
      <c r="R2061" t="s">
        <v>18</v>
      </c>
    </row>
    <row r="2062" spans="1:18" x14ac:dyDescent="0.35">
      <c r="A2062" t="s">
        <v>1436</v>
      </c>
      <c r="B2062" t="str">
        <f t="shared" si="32"/>
        <v>headshot-pro</v>
      </c>
      <c r="C2062" t="s">
        <v>3348</v>
      </c>
      <c r="D2062" t="s">
        <v>3348</v>
      </c>
      <c r="E2062" t="s">
        <v>6480</v>
      </c>
      <c r="F2062" t="s">
        <v>8384</v>
      </c>
      <c r="G2062" t="s">
        <v>4842</v>
      </c>
      <c r="H2062" t="s">
        <v>4842</v>
      </c>
      <c r="I2062" t="s">
        <v>8884</v>
      </c>
      <c r="J2062" t="s">
        <v>4842</v>
      </c>
      <c r="O2062" t="s">
        <v>8384</v>
      </c>
      <c r="P2062" t="s">
        <v>18</v>
      </c>
      <c r="Q2062" t="s">
        <v>19</v>
      </c>
      <c r="R2062" t="s">
        <v>18</v>
      </c>
    </row>
    <row r="2063" spans="1:18" x14ac:dyDescent="0.35">
      <c r="A2063" t="s">
        <v>1437</v>
      </c>
      <c r="B2063" t="str">
        <f t="shared" si="32"/>
        <v>ipic.ai</v>
      </c>
      <c r="C2063" t="s">
        <v>3349</v>
      </c>
      <c r="D2063" t="s">
        <v>3349</v>
      </c>
      <c r="E2063" t="s">
        <v>6481</v>
      </c>
      <c r="F2063" t="s">
        <v>8385</v>
      </c>
      <c r="G2063" t="s">
        <v>4843</v>
      </c>
      <c r="H2063" t="s">
        <v>4843</v>
      </c>
      <c r="I2063" t="s">
        <v>8887</v>
      </c>
      <c r="J2063" t="s">
        <v>4843</v>
      </c>
      <c r="O2063" t="s">
        <v>8385</v>
      </c>
      <c r="P2063" t="s">
        <v>18</v>
      </c>
      <c r="Q2063" t="s">
        <v>19</v>
      </c>
      <c r="R2063" t="s">
        <v>18</v>
      </c>
    </row>
    <row r="2064" spans="1:18" x14ac:dyDescent="0.35">
      <c r="A2064" t="s">
        <v>1348</v>
      </c>
      <c r="B2064" t="str">
        <f t="shared" si="32"/>
        <v>top-vs-best</v>
      </c>
      <c r="C2064" t="s">
        <v>3261</v>
      </c>
      <c r="D2064" t="s">
        <v>3261</v>
      </c>
      <c r="E2064" t="s">
        <v>6396</v>
      </c>
      <c r="F2064" t="s">
        <v>8296</v>
      </c>
      <c r="G2064" t="s">
        <v>4798</v>
      </c>
      <c r="H2064" t="s">
        <v>4798</v>
      </c>
      <c r="I2064" t="s">
        <v>8887</v>
      </c>
      <c r="J2064" t="s">
        <v>4798</v>
      </c>
      <c r="O2064" t="s">
        <v>8296</v>
      </c>
      <c r="P2064" t="s">
        <v>18</v>
      </c>
      <c r="Q2064" t="s">
        <v>19</v>
      </c>
      <c r="R2064" t="s">
        <v>18</v>
      </c>
    </row>
    <row r="2065" spans="1:18" x14ac:dyDescent="0.35">
      <c r="A2065" t="s">
        <v>633</v>
      </c>
      <c r="B2065" t="str">
        <f t="shared" si="32"/>
        <v>dezgo</v>
      </c>
      <c r="C2065" t="s">
        <v>2548</v>
      </c>
      <c r="D2065" t="s">
        <v>2548</v>
      </c>
      <c r="E2065" t="s">
        <v>5689</v>
      </c>
      <c r="F2065" t="s">
        <v>7582</v>
      </c>
      <c r="G2065" t="s">
        <v>4313</v>
      </c>
      <c r="H2065" t="s">
        <v>4313</v>
      </c>
      <c r="I2065" t="s">
        <v>8887</v>
      </c>
      <c r="J2065" t="s">
        <v>4313</v>
      </c>
      <c r="O2065" t="s">
        <v>7582</v>
      </c>
      <c r="P2065" t="s">
        <v>18</v>
      </c>
      <c r="Q2065" t="s">
        <v>19</v>
      </c>
      <c r="R2065" t="s">
        <v>18</v>
      </c>
    </row>
    <row r="2066" spans="1:18" x14ac:dyDescent="0.35">
      <c r="A2066" t="s">
        <v>1438</v>
      </c>
      <c r="B2066" t="str">
        <f t="shared" si="32"/>
        <v>pixai</v>
      </c>
      <c r="C2066" t="s">
        <v>3350</v>
      </c>
      <c r="D2066" t="s">
        <v>3350</v>
      </c>
      <c r="E2066" t="s">
        <v>6482</v>
      </c>
      <c r="F2066" t="s">
        <v>8386</v>
      </c>
      <c r="G2066" t="s">
        <v>4844</v>
      </c>
      <c r="H2066" t="s">
        <v>4844</v>
      </c>
      <c r="I2066" t="s">
        <v>8887</v>
      </c>
      <c r="J2066" t="s">
        <v>4844</v>
      </c>
      <c r="O2066" t="s">
        <v>8386</v>
      </c>
      <c r="P2066" t="s">
        <v>18</v>
      </c>
      <c r="Q2066" t="s">
        <v>19</v>
      </c>
      <c r="R2066" t="s">
        <v>18</v>
      </c>
    </row>
    <row r="2067" spans="1:18" x14ac:dyDescent="0.35">
      <c r="A2067" t="s">
        <v>1439</v>
      </c>
      <c r="B2067" t="str">
        <f t="shared" si="32"/>
        <v>getimg.ai</v>
      </c>
      <c r="C2067" t="s">
        <v>3351</v>
      </c>
      <c r="D2067" t="s">
        <v>3351</v>
      </c>
      <c r="E2067" t="s">
        <v>6483</v>
      </c>
      <c r="F2067" t="s">
        <v>8387</v>
      </c>
      <c r="G2067" t="s">
        <v>4845</v>
      </c>
      <c r="H2067" t="s">
        <v>4845</v>
      </c>
      <c r="I2067" t="s">
        <v>8883</v>
      </c>
      <c r="J2067" t="s">
        <v>4845</v>
      </c>
      <c r="O2067" t="s">
        <v>8387</v>
      </c>
      <c r="P2067" t="s">
        <v>18</v>
      </c>
      <c r="Q2067" t="s">
        <v>19</v>
      </c>
      <c r="R2067" t="s">
        <v>18</v>
      </c>
    </row>
    <row r="2068" spans="1:18" x14ac:dyDescent="0.35">
      <c r="A2068" t="s">
        <v>1349</v>
      </c>
      <c r="B2068" t="str">
        <f t="shared" si="32"/>
        <v>wallpapers.fyi</v>
      </c>
      <c r="C2068" t="s">
        <v>3262</v>
      </c>
      <c r="D2068" t="s">
        <v>3262</v>
      </c>
      <c r="E2068" t="s">
        <v>6117</v>
      </c>
      <c r="F2068" t="s">
        <v>8297</v>
      </c>
      <c r="G2068" t="s">
        <v>4799</v>
      </c>
      <c r="H2068" t="s">
        <v>4799</v>
      </c>
      <c r="I2068" t="s">
        <v>8887</v>
      </c>
      <c r="J2068" t="s">
        <v>4799</v>
      </c>
      <c r="O2068" t="s">
        <v>8297</v>
      </c>
      <c r="P2068" t="s">
        <v>18</v>
      </c>
      <c r="Q2068" t="s">
        <v>19</v>
      </c>
      <c r="R2068" t="s">
        <v>18</v>
      </c>
    </row>
    <row r="2069" spans="1:18" x14ac:dyDescent="0.35">
      <c r="A2069" t="s">
        <v>1350</v>
      </c>
      <c r="B2069" t="str">
        <f t="shared" si="32"/>
        <v>thinkdiffusion</v>
      </c>
      <c r="C2069" t="s">
        <v>3263</v>
      </c>
      <c r="D2069" t="s">
        <v>3263</v>
      </c>
      <c r="E2069" t="s">
        <v>6397</v>
      </c>
      <c r="F2069" t="s">
        <v>8298</v>
      </c>
      <c r="G2069" t="s">
        <v>4785</v>
      </c>
      <c r="H2069" t="s">
        <v>4785</v>
      </c>
      <c r="I2069" t="s">
        <v>8884</v>
      </c>
      <c r="J2069" t="s">
        <v>4785</v>
      </c>
      <c r="O2069" t="s">
        <v>8298</v>
      </c>
      <c r="P2069" t="s">
        <v>18</v>
      </c>
      <c r="Q2069" t="s">
        <v>19</v>
      </c>
      <c r="R2069" t="s">
        <v>18</v>
      </c>
    </row>
    <row r="2070" spans="1:18" x14ac:dyDescent="0.35">
      <c r="A2070" t="s">
        <v>1353</v>
      </c>
      <c r="B2070" t="str">
        <f t="shared" si="32"/>
        <v>ambience</v>
      </c>
      <c r="C2070" t="s">
        <v>3266</v>
      </c>
      <c r="D2070" t="s">
        <v>3266</v>
      </c>
      <c r="E2070" t="s">
        <v>6400</v>
      </c>
      <c r="F2070" t="s">
        <v>8301</v>
      </c>
      <c r="G2070" t="s">
        <v>4799</v>
      </c>
      <c r="H2070" t="s">
        <v>4799</v>
      </c>
      <c r="I2070" t="s">
        <v>8887</v>
      </c>
      <c r="J2070" t="s">
        <v>4799</v>
      </c>
      <c r="O2070" t="s">
        <v>8301</v>
      </c>
      <c r="P2070" t="s">
        <v>18</v>
      </c>
      <c r="Q2070" t="s">
        <v>19</v>
      </c>
      <c r="R2070" t="s">
        <v>18</v>
      </c>
    </row>
    <row r="2071" spans="1:18" x14ac:dyDescent="0.35">
      <c r="A2071" t="s">
        <v>1440</v>
      </c>
      <c r="B2071" t="str">
        <f t="shared" si="32"/>
        <v>generated-photos</v>
      </c>
      <c r="C2071" t="s">
        <v>3352</v>
      </c>
      <c r="D2071" t="s">
        <v>3352</v>
      </c>
      <c r="E2071" t="s">
        <v>6484</v>
      </c>
      <c r="F2071" t="s">
        <v>8388</v>
      </c>
      <c r="G2071" t="s">
        <v>4837</v>
      </c>
      <c r="H2071" t="s">
        <v>4837</v>
      </c>
      <c r="I2071" t="s">
        <v>8883</v>
      </c>
      <c r="J2071" t="s">
        <v>4837</v>
      </c>
      <c r="O2071" t="s">
        <v>8388</v>
      </c>
      <c r="P2071" t="s">
        <v>18</v>
      </c>
      <c r="Q2071" t="s">
        <v>19</v>
      </c>
      <c r="R2071" t="s">
        <v>18</v>
      </c>
    </row>
    <row r="2072" spans="1:18" x14ac:dyDescent="0.35">
      <c r="A2072" t="s">
        <v>635</v>
      </c>
      <c r="B2072" t="str">
        <f t="shared" si="32"/>
        <v>viva</v>
      </c>
      <c r="C2072" t="s">
        <v>2550</v>
      </c>
      <c r="D2072" t="s">
        <v>2550</v>
      </c>
      <c r="E2072" t="s">
        <v>5690</v>
      </c>
      <c r="F2072" t="s">
        <v>7584</v>
      </c>
      <c r="G2072" t="s">
        <v>4315</v>
      </c>
      <c r="H2072" t="s">
        <v>4315</v>
      </c>
      <c r="I2072" t="s">
        <v>8887</v>
      </c>
      <c r="J2072" t="s">
        <v>4315</v>
      </c>
      <c r="O2072" t="s">
        <v>7584</v>
      </c>
      <c r="P2072" t="s">
        <v>18</v>
      </c>
      <c r="Q2072" t="s">
        <v>19</v>
      </c>
      <c r="R2072" t="s">
        <v>18</v>
      </c>
    </row>
    <row r="2073" spans="1:18" x14ac:dyDescent="0.35">
      <c r="A2073" t="s">
        <v>266</v>
      </c>
      <c r="B2073" t="str">
        <f t="shared" si="32"/>
        <v>synthesys</v>
      </c>
      <c r="C2073" t="s">
        <v>2181</v>
      </c>
      <c r="D2073" t="s">
        <v>2181</v>
      </c>
      <c r="E2073" t="s">
        <v>5326</v>
      </c>
      <c r="F2073" t="s">
        <v>7215</v>
      </c>
      <c r="G2073" t="s">
        <v>4054</v>
      </c>
      <c r="H2073" t="s">
        <v>4054</v>
      </c>
      <c r="I2073" t="s">
        <v>8883</v>
      </c>
      <c r="J2073" t="s">
        <v>4054</v>
      </c>
      <c r="O2073" t="s">
        <v>7215</v>
      </c>
      <c r="P2073" t="s">
        <v>18</v>
      </c>
      <c r="Q2073" t="s">
        <v>19</v>
      </c>
      <c r="R2073" t="s">
        <v>18</v>
      </c>
    </row>
    <row r="2074" spans="1:18" x14ac:dyDescent="0.35">
      <c r="A2074" t="s">
        <v>1441</v>
      </c>
      <c r="B2074" t="str">
        <f t="shared" si="32"/>
        <v>seaart-ai</v>
      </c>
      <c r="C2074" t="s">
        <v>3353</v>
      </c>
      <c r="D2074" t="s">
        <v>3353</v>
      </c>
      <c r="E2074" t="s">
        <v>6485</v>
      </c>
      <c r="F2074" t="s">
        <v>8389</v>
      </c>
      <c r="G2074" t="s">
        <v>4846</v>
      </c>
      <c r="H2074" t="s">
        <v>4846</v>
      </c>
      <c r="I2074" t="s">
        <v>8885</v>
      </c>
      <c r="J2074" t="s">
        <v>4846</v>
      </c>
      <c r="O2074" t="s">
        <v>8389</v>
      </c>
      <c r="P2074" t="s">
        <v>18</v>
      </c>
      <c r="Q2074" t="s">
        <v>19</v>
      </c>
      <c r="R2074" t="s">
        <v>18</v>
      </c>
    </row>
    <row r="2075" spans="1:18" x14ac:dyDescent="0.35">
      <c r="A2075" t="s">
        <v>1442</v>
      </c>
      <c r="B2075" t="str">
        <f t="shared" si="32"/>
        <v>diffusionbee</v>
      </c>
      <c r="C2075" t="s">
        <v>3354</v>
      </c>
      <c r="D2075" t="s">
        <v>3354</v>
      </c>
      <c r="E2075" t="s">
        <v>6486</v>
      </c>
      <c r="F2075" t="s">
        <v>8390</v>
      </c>
      <c r="G2075" t="s">
        <v>4847</v>
      </c>
      <c r="H2075" t="s">
        <v>4847</v>
      </c>
      <c r="I2075" t="s">
        <v>8887</v>
      </c>
      <c r="J2075" t="s">
        <v>4847</v>
      </c>
      <c r="O2075" t="s">
        <v>8390</v>
      </c>
      <c r="P2075" t="s">
        <v>18</v>
      </c>
      <c r="Q2075" t="s">
        <v>19</v>
      </c>
      <c r="R2075" t="s">
        <v>18</v>
      </c>
    </row>
    <row r="2076" spans="1:18" x14ac:dyDescent="0.35">
      <c r="A2076" t="s">
        <v>1443</v>
      </c>
      <c r="B2076" t="str">
        <f t="shared" si="32"/>
        <v>scenario</v>
      </c>
      <c r="C2076" t="s">
        <v>3355</v>
      </c>
      <c r="D2076" t="s">
        <v>3355</v>
      </c>
      <c r="E2076" t="s">
        <v>6487</v>
      </c>
      <c r="F2076" t="s">
        <v>8391</v>
      </c>
      <c r="G2076" t="s">
        <v>4848</v>
      </c>
      <c r="H2076" t="s">
        <v>4848</v>
      </c>
      <c r="I2076" t="s">
        <v>8883</v>
      </c>
      <c r="J2076" t="s">
        <v>4848</v>
      </c>
      <c r="O2076" t="s">
        <v>8391</v>
      </c>
      <c r="P2076" t="s">
        <v>18</v>
      </c>
      <c r="Q2076" t="s">
        <v>19</v>
      </c>
      <c r="R2076" t="s">
        <v>18</v>
      </c>
    </row>
    <row r="2077" spans="1:18" x14ac:dyDescent="0.35">
      <c r="A2077" t="s">
        <v>1444</v>
      </c>
      <c r="B2077" t="str">
        <f t="shared" si="32"/>
        <v>wondershare-virtulook</v>
      </c>
      <c r="C2077" t="s">
        <v>3356</v>
      </c>
      <c r="D2077" t="s">
        <v>3356</v>
      </c>
      <c r="E2077" t="s">
        <v>6488</v>
      </c>
      <c r="F2077" t="s">
        <v>8392</v>
      </c>
      <c r="G2077" t="s">
        <v>4845</v>
      </c>
      <c r="H2077" t="s">
        <v>4845</v>
      </c>
      <c r="I2077" t="s">
        <v>8885</v>
      </c>
      <c r="J2077" t="s">
        <v>4845</v>
      </c>
      <c r="O2077" t="s">
        <v>8392</v>
      </c>
      <c r="P2077" t="s">
        <v>18</v>
      </c>
      <c r="Q2077" t="s">
        <v>19</v>
      </c>
      <c r="R2077" t="s">
        <v>18</v>
      </c>
    </row>
    <row r="2078" spans="1:18" x14ac:dyDescent="0.35">
      <c r="A2078" t="s">
        <v>1323</v>
      </c>
      <c r="B2078" t="str">
        <f t="shared" si="32"/>
        <v>adobe-firefly</v>
      </c>
      <c r="C2078" t="s">
        <v>3236</v>
      </c>
      <c r="D2078" t="s">
        <v>3236</v>
      </c>
      <c r="E2078" t="s">
        <v>6371</v>
      </c>
      <c r="F2078" t="s">
        <v>8271</v>
      </c>
      <c r="G2078" t="s">
        <v>4780</v>
      </c>
      <c r="H2078" t="s">
        <v>4780</v>
      </c>
      <c r="I2078" t="s">
        <v>8884</v>
      </c>
      <c r="J2078" t="s">
        <v>4780</v>
      </c>
      <c r="O2078" t="s">
        <v>8271</v>
      </c>
      <c r="P2078" t="s">
        <v>18</v>
      </c>
      <c r="Q2078" t="s">
        <v>19</v>
      </c>
      <c r="R2078" t="s">
        <v>18</v>
      </c>
    </row>
    <row r="2079" spans="1:18" x14ac:dyDescent="0.35">
      <c r="A2079" t="s">
        <v>690</v>
      </c>
      <c r="B2079" t="str">
        <f t="shared" si="32"/>
        <v>geniea</v>
      </c>
      <c r="C2079" t="s">
        <v>2604</v>
      </c>
      <c r="D2079" t="s">
        <v>2604</v>
      </c>
      <c r="E2079" t="s">
        <v>5744</v>
      </c>
      <c r="F2079" t="s">
        <v>7638</v>
      </c>
      <c r="G2079" t="s">
        <v>4356</v>
      </c>
      <c r="H2079" t="s">
        <v>4356</v>
      </c>
      <c r="I2079" t="s">
        <v>8887</v>
      </c>
      <c r="J2079" t="s">
        <v>4356</v>
      </c>
      <c r="O2079" t="s">
        <v>7638</v>
      </c>
      <c r="P2079" t="s">
        <v>18</v>
      </c>
      <c r="Q2079" t="s">
        <v>19</v>
      </c>
      <c r="R2079" t="s">
        <v>18</v>
      </c>
    </row>
    <row r="2080" spans="1:18" x14ac:dyDescent="0.35">
      <c r="A2080" t="s">
        <v>1358</v>
      </c>
      <c r="B2080" t="str">
        <f t="shared" si="32"/>
        <v>airbrush</v>
      </c>
      <c r="C2080" t="s">
        <v>3211</v>
      </c>
      <c r="D2080" t="s">
        <v>3211</v>
      </c>
      <c r="E2080" t="s">
        <v>6405</v>
      </c>
      <c r="F2080" t="s">
        <v>8306</v>
      </c>
      <c r="G2080" t="s">
        <v>4786</v>
      </c>
      <c r="H2080" t="s">
        <v>4786</v>
      </c>
      <c r="I2080" t="s">
        <v>8888</v>
      </c>
      <c r="J2080" t="s">
        <v>4786</v>
      </c>
      <c r="O2080" t="s">
        <v>8306</v>
      </c>
      <c r="P2080" t="s">
        <v>18</v>
      </c>
      <c r="Q2080" t="s">
        <v>19</v>
      </c>
      <c r="R2080" t="s">
        <v>18</v>
      </c>
    </row>
    <row r="2081" spans="1:18" x14ac:dyDescent="0.35">
      <c r="A2081" t="s">
        <v>1445</v>
      </c>
      <c r="B2081" t="str">
        <f t="shared" si="32"/>
        <v>go-charlie</v>
      </c>
      <c r="C2081" t="s">
        <v>3357</v>
      </c>
      <c r="D2081" t="s">
        <v>3357</v>
      </c>
      <c r="E2081" t="s">
        <v>6489</v>
      </c>
      <c r="F2081" t="s">
        <v>8393</v>
      </c>
      <c r="G2081" t="s">
        <v>4847</v>
      </c>
      <c r="H2081" t="s">
        <v>4847</v>
      </c>
      <c r="I2081" t="s">
        <v>8883</v>
      </c>
      <c r="J2081" t="s">
        <v>4847</v>
      </c>
      <c r="O2081" t="s">
        <v>8393</v>
      </c>
      <c r="P2081" t="s">
        <v>18</v>
      </c>
      <c r="Q2081" t="s">
        <v>19</v>
      </c>
      <c r="R2081" t="s">
        <v>18</v>
      </c>
    </row>
    <row r="2082" spans="1:18" x14ac:dyDescent="0.35">
      <c r="A2082" t="s">
        <v>1446</v>
      </c>
      <c r="B2082" t="str">
        <f t="shared" si="32"/>
        <v>hairstyleai</v>
      </c>
      <c r="C2082" t="s">
        <v>3358</v>
      </c>
      <c r="D2082" t="s">
        <v>3358</v>
      </c>
      <c r="E2082" t="s">
        <v>6490</v>
      </c>
      <c r="F2082" t="s">
        <v>8394</v>
      </c>
      <c r="G2082" t="s">
        <v>4849</v>
      </c>
      <c r="H2082" t="s">
        <v>4849</v>
      </c>
      <c r="I2082" t="s">
        <v>8884</v>
      </c>
      <c r="J2082" t="s">
        <v>4849</v>
      </c>
      <c r="O2082" t="s">
        <v>8394</v>
      </c>
      <c r="P2082" t="s">
        <v>18</v>
      </c>
      <c r="Q2082" t="s">
        <v>19</v>
      </c>
      <c r="R2082" t="s">
        <v>18</v>
      </c>
    </row>
    <row r="2083" spans="1:18" x14ac:dyDescent="0.35">
      <c r="A2083" t="s">
        <v>735</v>
      </c>
      <c r="B2083" t="str">
        <f t="shared" si="32"/>
        <v>chapple</v>
      </c>
      <c r="C2083" t="s">
        <v>2649</v>
      </c>
      <c r="D2083" t="s">
        <v>2649</v>
      </c>
      <c r="E2083" t="s">
        <v>5787</v>
      </c>
      <c r="F2083" t="s">
        <v>7683</v>
      </c>
      <c r="G2083" t="s">
        <v>4398</v>
      </c>
      <c r="H2083" t="s">
        <v>4398</v>
      </c>
      <c r="I2083" t="s">
        <v>8885</v>
      </c>
      <c r="J2083" t="s">
        <v>4398</v>
      </c>
      <c r="O2083" t="s">
        <v>7683</v>
      </c>
      <c r="P2083" t="s">
        <v>18</v>
      </c>
      <c r="Q2083" t="s">
        <v>19</v>
      </c>
      <c r="R2083" t="s">
        <v>18</v>
      </c>
    </row>
    <row r="2084" spans="1:18" x14ac:dyDescent="0.35">
      <c r="A2084" t="s">
        <v>1447</v>
      </c>
      <c r="B2084" t="str">
        <f t="shared" si="32"/>
        <v>followfox</v>
      </c>
      <c r="C2084" t="s">
        <v>3359</v>
      </c>
      <c r="D2084" t="s">
        <v>3359</v>
      </c>
      <c r="E2084" t="s">
        <v>6491</v>
      </c>
      <c r="F2084" t="s">
        <v>8395</v>
      </c>
      <c r="G2084" t="s">
        <v>4850</v>
      </c>
      <c r="H2084" t="s">
        <v>4850</v>
      </c>
      <c r="I2084" t="s">
        <v>8887</v>
      </c>
      <c r="J2084" t="s">
        <v>4850</v>
      </c>
      <c r="O2084" t="s">
        <v>8395</v>
      </c>
      <c r="P2084" t="s">
        <v>18</v>
      </c>
      <c r="Q2084" t="s">
        <v>19</v>
      </c>
      <c r="R2084" t="s">
        <v>18</v>
      </c>
    </row>
    <row r="2085" spans="1:18" x14ac:dyDescent="0.35">
      <c r="A2085" t="s">
        <v>1363</v>
      </c>
      <c r="B2085" t="str">
        <f t="shared" si="32"/>
        <v>rundiffusion</v>
      </c>
      <c r="C2085" t="s">
        <v>3275</v>
      </c>
      <c r="D2085" t="s">
        <v>3275</v>
      </c>
      <c r="E2085" t="s">
        <v>6409</v>
      </c>
      <c r="F2085" t="s">
        <v>8311</v>
      </c>
      <c r="G2085" t="s">
        <v>4798</v>
      </c>
      <c r="H2085" t="s">
        <v>4798</v>
      </c>
      <c r="I2085" t="s">
        <v>8885</v>
      </c>
      <c r="J2085" t="s">
        <v>4798</v>
      </c>
      <c r="O2085" t="s">
        <v>8311</v>
      </c>
      <c r="P2085" t="s">
        <v>18</v>
      </c>
      <c r="Q2085" t="s">
        <v>19</v>
      </c>
      <c r="R2085" t="s">
        <v>18</v>
      </c>
    </row>
    <row r="2086" spans="1:18" x14ac:dyDescent="0.35">
      <c r="A2086" t="s">
        <v>1364</v>
      </c>
      <c r="B2086" t="str">
        <f t="shared" si="32"/>
        <v>architectgpt</v>
      </c>
      <c r="C2086" t="s">
        <v>3276</v>
      </c>
      <c r="D2086" t="s">
        <v>3276</v>
      </c>
      <c r="E2086" t="s">
        <v>6410</v>
      </c>
      <c r="F2086" t="s">
        <v>8312</v>
      </c>
      <c r="G2086" t="s">
        <v>4807</v>
      </c>
      <c r="H2086" t="s">
        <v>4807</v>
      </c>
      <c r="I2086" t="s">
        <v>8883</v>
      </c>
      <c r="J2086" t="s">
        <v>4807</v>
      </c>
      <c r="O2086" t="s">
        <v>8312</v>
      </c>
      <c r="P2086" t="s">
        <v>18</v>
      </c>
      <c r="Q2086" t="s">
        <v>19</v>
      </c>
      <c r="R2086" t="s">
        <v>18</v>
      </c>
    </row>
    <row r="2087" spans="1:18" x14ac:dyDescent="0.35">
      <c r="A2087" t="s">
        <v>695</v>
      </c>
      <c r="B2087" t="str">
        <f t="shared" si="32"/>
        <v>freeflo</v>
      </c>
      <c r="C2087" t="s">
        <v>2609</v>
      </c>
      <c r="D2087" t="s">
        <v>2609</v>
      </c>
      <c r="E2087" t="s">
        <v>5747</v>
      </c>
      <c r="F2087" t="s">
        <v>7643</v>
      </c>
      <c r="G2087" t="s">
        <v>4359</v>
      </c>
      <c r="H2087" t="s">
        <v>4359</v>
      </c>
      <c r="I2087" t="s">
        <v>8887</v>
      </c>
      <c r="J2087" t="s">
        <v>4359</v>
      </c>
      <c r="O2087" t="s">
        <v>7643</v>
      </c>
      <c r="P2087" t="s">
        <v>18</v>
      </c>
      <c r="Q2087" t="s">
        <v>19</v>
      </c>
      <c r="R2087" t="s">
        <v>18</v>
      </c>
    </row>
    <row r="2088" spans="1:18" x14ac:dyDescent="0.35">
      <c r="A2088" t="s">
        <v>842</v>
      </c>
      <c r="B2088" t="str">
        <f t="shared" si="32"/>
        <v>gozen-content-ai</v>
      </c>
      <c r="C2088" t="s">
        <v>2756</v>
      </c>
      <c r="D2088" t="s">
        <v>2756</v>
      </c>
      <c r="E2088" t="s">
        <v>5894</v>
      </c>
      <c r="F2088" t="s">
        <v>7790</v>
      </c>
      <c r="G2088" t="s">
        <v>4481</v>
      </c>
      <c r="H2088" t="s">
        <v>4481</v>
      </c>
      <c r="I2088" t="s">
        <v>8883</v>
      </c>
      <c r="J2088" t="s">
        <v>4481</v>
      </c>
      <c r="O2088" t="s">
        <v>7790</v>
      </c>
      <c r="P2088" t="s">
        <v>18</v>
      </c>
      <c r="Q2088" t="s">
        <v>19</v>
      </c>
      <c r="R2088" t="s">
        <v>18</v>
      </c>
    </row>
    <row r="2089" spans="1:18" x14ac:dyDescent="0.35">
      <c r="A2089" t="s">
        <v>946</v>
      </c>
      <c r="B2089" t="str">
        <f t="shared" si="32"/>
        <v>kittl</v>
      </c>
      <c r="C2089" t="s">
        <v>2860</v>
      </c>
      <c r="D2089" t="s">
        <v>2860</v>
      </c>
      <c r="E2089" t="s">
        <v>5995</v>
      </c>
      <c r="F2089" t="s">
        <v>7894</v>
      </c>
      <c r="G2089" t="s">
        <v>4561</v>
      </c>
      <c r="H2089" t="s">
        <v>4561</v>
      </c>
      <c r="I2089" t="s">
        <v>8883</v>
      </c>
      <c r="J2089" t="s">
        <v>4561</v>
      </c>
      <c r="O2089" t="s">
        <v>7894</v>
      </c>
      <c r="P2089" t="s">
        <v>18</v>
      </c>
      <c r="Q2089" t="s">
        <v>19</v>
      </c>
      <c r="R2089" t="s">
        <v>18</v>
      </c>
    </row>
    <row r="2090" spans="1:18" x14ac:dyDescent="0.35">
      <c r="A2090" t="s">
        <v>1448</v>
      </c>
      <c r="B2090" t="str">
        <f t="shared" si="32"/>
        <v>artbreeder</v>
      </c>
      <c r="C2090" t="s">
        <v>3360</v>
      </c>
      <c r="D2090" t="s">
        <v>3360</v>
      </c>
      <c r="E2090" t="s">
        <v>6492</v>
      </c>
      <c r="F2090" t="s">
        <v>8396</v>
      </c>
      <c r="G2090" t="s">
        <v>4842</v>
      </c>
      <c r="H2090" t="s">
        <v>4842</v>
      </c>
      <c r="I2090" t="s">
        <v>8883</v>
      </c>
      <c r="J2090" t="s">
        <v>4842</v>
      </c>
      <c r="O2090" t="s">
        <v>8396</v>
      </c>
      <c r="P2090" t="s">
        <v>18</v>
      </c>
      <c r="Q2090" t="s">
        <v>19</v>
      </c>
      <c r="R2090" t="s">
        <v>18</v>
      </c>
    </row>
    <row r="2091" spans="1:18" x14ac:dyDescent="0.35">
      <c r="A2091" t="s">
        <v>1449</v>
      </c>
      <c r="B2091" t="str">
        <f t="shared" si="32"/>
        <v>aragon-ai</v>
      </c>
      <c r="C2091" t="s">
        <v>3361</v>
      </c>
      <c r="D2091" t="s">
        <v>3361</v>
      </c>
      <c r="E2091" t="s">
        <v>6493</v>
      </c>
      <c r="F2091" t="s">
        <v>8397</v>
      </c>
      <c r="G2091" t="s">
        <v>4851</v>
      </c>
      <c r="H2091" t="s">
        <v>4851</v>
      </c>
      <c r="I2091" t="s">
        <v>8884</v>
      </c>
      <c r="J2091" t="s">
        <v>4851</v>
      </c>
      <c r="O2091" t="s">
        <v>8397</v>
      </c>
      <c r="P2091" t="s">
        <v>18</v>
      </c>
      <c r="Q2091" t="s">
        <v>19</v>
      </c>
      <c r="R2091" t="s">
        <v>18</v>
      </c>
    </row>
    <row r="2092" spans="1:18" x14ac:dyDescent="0.35">
      <c r="A2092" t="s">
        <v>952</v>
      </c>
      <c r="B2092" t="str">
        <f t="shared" si="32"/>
        <v>ideogram</v>
      </c>
      <c r="C2092" t="s">
        <v>2866</v>
      </c>
      <c r="D2092" t="s">
        <v>2866</v>
      </c>
      <c r="E2092" t="s">
        <v>6001</v>
      </c>
      <c r="F2092" t="s">
        <v>7900</v>
      </c>
      <c r="G2092" t="s">
        <v>4567</v>
      </c>
      <c r="H2092" t="s">
        <v>4567</v>
      </c>
      <c r="I2092" t="s">
        <v>8887</v>
      </c>
      <c r="J2092" t="s">
        <v>4567</v>
      </c>
      <c r="O2092" t="s">
        <v>7900</v>
      </c>
      <c r="P2092" t="s">
        <v>18</v>
      </c>
      <c r="Q2092" t="s">
        <v>19</v>
      </c>
      <c r="R2092" t="s">
        <v>18</v>
      </c>
    </row>
    <row r="2093" spans="1:18" x14ac:dyDescent="0.35">
      <c r="A2093" t="s">
        <v>1370</v>
      </c>
      <c r="B2093" t="str">
        <f t="shared" si="32"/>
        <v>ludo</v>
      </c>
      <c r="C2093" t="s">
        <v>3282</v>
      </c>
      <c r="D2093" t="s">
        <v>3282</v>
      </c>
      <c r="E2093" t="s">
        <v>6416</v>
      </c>
      <c r="F2093" t="s">
        <v>8318</v>
      </c>
      <c r="G2093" t="s">
        <v>4809</v>
      </c>
      <c r="H2093" t="s">
        <v>4809</v>
      </c>
      <c r="I2093" t="s">
        <v>8883</v>
      </c>
      <c r="J2093" t="s">
        <v>4809</v>
      </c>
      <c r="O2093" t="s">
        <v>8318</v>
      </c>
      <c r="P2093" t="s">
        <v>18</v>
      </c>
      <c r="Q2093" t="s">
        <v>19</v>
      </c>
      <c r="R2093" t="s">
        <v>18</v>
      </c>
    </row>
    <row r="2094" spans="1:18" x14ac:dyDescent="0.35">
      <c r="A2094" t="s">
        <v>957</v>
      </c>
      <c r="B2094" t="str">
        <f t="shared" si="32"/>
        <v>magai</v>
      </c>
      <c r="C2094" t="s">
        <v>2871</v>
      </c>
      <c r="D2094" t="s">
        <v>2871</v>
      </c>
      <c r="E2094" t="s">
        <v>6006</v>
      </c>
      <c r="F2094" t="s">
        <v>7905</v>
      </c>
      <c r="G2094" t="s">
        <v>4572</v>
      </c>
      <c r="H2094" t="s">
        <v>4572</v>
      </c>
      <c r="I2094" t="s">
        <v>8884</v>
      </c>
      <c r="J2094" t="s">
        <v>4572</v>
      </c>
      <c r="O2094" t="s">
        <v>7905</v>
      </c>
      <c r="P2094" t="s">
        <v>18</v>
      </c>
      <c r="Q2094" t="s">
        <v>19</v>
      </c>
      <c r="R2094" t="s">
        <v>18</v>
      </c>
    </row>
    <row r="2095" spans="1:18" x14ac:dyDescent="0.35">
      <c r="A2095" t="s">
        <v>1373</v>
      </c>
      <c r="B2095" t="str">
        <f t="shared" si="32"/>
        <v>typho</v>
      </c>
      <c r="C2095" t="s">
        <v>3285</v>
      </c>
      <c r="D2095" t="s">
        <v>3285</v>
      </c>
      <c r="E2095" t="s">
        <v>6419</v>
      </c>
      <c r="F2095" t="s">
        <v>8321</v>
      </c>
      <c r="G2095" t="s">
        <v>4810</v>
      </c>
      <c r="H2095" t="s">
        <v>4810</v>
      </c>
      <c r="I2095" t="s">
        <v>8887</v>
      </c>
      <c r="J2095" t="s">
        <v>4810</v>
      </c>
      <c r="O2095" t="s">
        <v>8321</v>
      </c>
      <c r="P2095" t="s">
        <v>18</v>
      </c>
      <c r="Q2095" t="s">
        <v>19</v>
      </c>
      <c r="R2095" t="s">
        <v>18</v>
      </c>
    </row>
    <row r="2096" spans="1:18" x14ac:dyDescent="0.35">
      <c r="A2096" t="s">
        <v>1374</v>
      </c>
      <c r="B2096" t="str">
        <f t="shared" si="32"/>
        <v>stylar</v>
      </c>
      <c r="C2096" t="s">
        <v>3286</v>
      </c>
      <c r="D2096" t="s">
        <v>3286</v>
      </c>
      <c r="E2096" t="s">
        <v>6420</v>
      </c>
      <c r="F2096" t="s">
        <v>8322</v>
      </c>
      <c r="G2096" t="s">
        <v>4811</v>
      </c>
      <c r="H2096" t="s">
        <v>4811</v>
      </c>
      <c r="I2096" t="s">
        <v>8887</v>
      </c>
      <c r="J2096" t="s">
        <v>4811</v>
      </c>
      <c r="O2096" t="s">
        <v>8322</v>
      </c>
      <c r="P2096" t="s">
        <v>18</v>
      </c>
      <c r="Q2096" t="s">
        <v>19</v>
      </c>
      <c r="R2096" t="s">
        <v>18</v>
      </c>
    </row>
    <row r="2097" spans="1:18" x14ac:dyDescent="0.35">
      <c r="A2097" t="s">
        <v>1450</v>
      </c>
      <c r="B2097" t="str">
        <f t="shared" si="32"/>
        <v>thumbsnap</v>
      </c>
      <c r="C2097" t="s">
        <v>3362</v>
      </c>
      <c r="D2097" t="s">
        <v>3362</v>
      </c>
      <c r="E2097" t="s">
        <v>6494</v>
      </c>
      <c r="F2097" t="s">
        <v>8398</v>
      </c>
      <c r="G2097" t="s">
        <v>4847</v>
      </c>
      <c r="H2097" t="s">
        <v>4847</v>
      </c>
      <c r="I2097" t="s">
        <v>8887</v>
      </c>
      <c r="J2097" t="s">
        <v>4847</v>
      </c>
      <c r="O2097" t="s">
        <v>8398</v>
      </c>
      <c r="P2097" t="s">
        <v>18</v>
      </c>
      <c r="Q2097" t="s">
        <v>19</v>
      </c>
      <c r="R2097" t="s">
        <v>18</v>
      </c>
    </row>
    <row r="2098" spans="1:18" x14ac:dyDescent="0.35">
      <c r="A2098" t="s">
        <v>1451</v>
      </c>
      <c r="B2098" t="str">
        <f t="shared" si="32"/>
        <v>imagine</v>
      </c>
      <c r="C2098" t="s">
        <v>3363</v>
      </c>
      <c r="D2098" t="s">
        <v>3363</v>
      </c>
      <c r="E2098" t="s">
        <v>6495</v>
      </c>
      <c r="F2098" t="s">
        <v>8399</v>
      </c>
      <c r="G2098" t="s">
        <v>4850</v>
      </c>
      <c r="H2098" t="s">
        <v>4850</v>
      </c>
      <c r="I2098" t="s">
        <v>8883</v>
      </c>
      <c r="J2098" t="s">
        <v>4850</v>
      </c>
      <c r="O2098" t="s">
        <v>8399</v>
      </c>
      <c r="P2098" t="s">
        <v>18</v>
      </c>
      <c r="Q2098" t="s">
        <v>19</v>
      </c>
      <c r="R2098" t="s">
        <v>18</v>
      </c>
    </row>
    <row r="2099" spans="1:18" x14ac:dyDescent="0.35">
      <c r="A2099" t="s">
        <v>1452</v>
      </c>
      <c r="B2099" t="str">
        <f t="shared" si="32"/>
        <v>picso</v>
      </c>
      <c r="C2099" t="s">
        <v>3364</v>
      </c>
      <c r="D2099" t="s">
        <v>3364</v>
      </c>
      <c r="E2099" t="s">
        <v>6496</v>
      </c>
      <c r="F2099" t="s">
        <v>8400</v>
      </c>
      <c r="G2099" t="s">
        <v>4852</v>
      </c>
      <c r="H2099" t="s">
        <v>4852</v>
      </c>
      <c r="I2099" t="s">
        <v>8883</v>
      </c>
      <c r="J2099" t="s">
        <v>4852</v>
      </c>
      <c r="O2099" t="s">
        <v>8400</v>
      </c>
      <c r="P2099" t="s">
        <v>18</v>
      </c>
      <c r="Q2099" t="s">
        <v>19</v>
      </c>
      <c r="R2099" t="s">
        <v>18</v>
      </c>
    </row>
    <row r="2100" spans="1:18" x14ac:dyDescent="0.35">
      <c r="A2100" t="s">
        <v>247</v>
      </c>
      <c r="B2100" t="str">
        <f t="shared" si="32"/>
        <v>wondershare-presentory</v>
      </c>
      <c r="C2100" t="s">
        <v>2162</v>
      </c>
      <c r="D2100" t="s">
        <v>2162</v>
      </c>
      <c r="E2100" t="s">
        <v>5307</v>
      </c>
      <c r="F2100" t="s">
        <v>7196</v>
      </c>
      <c r="G2100" t="s">
        <v>4036</v>
      </c>
      <c r="H2100" t="s">
        <v>4036</v>
      </c>
      <c r="I2100" t="s">
        <v>8885</v>
      </c>
      <c r="J2100" t="s">
        <v>4036</v>
      </c>
      <c r="O2100" t="s">
        <v>7196</v>
      </c>
      <c r="P2100" t="s">
        <v>18</v>
      </c>
      <c r="Q2100" t="s">
        <v>19</v>
      </c>
      <c r="R2100" t="s">
        <v>18</v>
      </c>
    </row>
    <row r="2101" spans="1:18" x14ac:dyDescent="0.35">
      <c r="A2101" t="s">
        <v>967</v>
      </c>
      <c r="B2101" t="str">
        <f t="shared" si="32"/>
        <v>coverdesignai</v>
      </c>
      <c r="C2101" t="s">
        <v>2881</v>
      </c>
      <c r="D2101" t="s">
        <v>2881</v>
      </c>
      <c r="E2101" t="s">
        <v>6016</v>
      </c>
      <c r="F2101" t="s">
        <v>7915</v>
      </c>
      <c r="G2101" t="s">
        <v>4580</v>
      </c>
      <c r="H2101" t="s">
        <v>4580</v>
      </c>
      <c r="I2101" t="s">
        <v>8883</v>
      </c>
      <c r="J2101" t="s">
        <v>4580</v>
      </c>
      <c r="O2101" t="s">
        <v>7915</v>
      </c>
      <c r="P2101" t="s">
        <v>18</v>
      </c>
      <c r="Q2101" t="s">
        <v>19</v>
      </c>
      <c r="R2101" t="s">
        <v>18</v>
      </c>
    </row>
    <row r="2102" spans="1:18" x14ac:dyDescent="0.35">
      <c r="A2102" t="s">
        <v>969</v>
      </c>
      <c r="B2102" t="str">
        <f t="shared" si="32"/>
        <v>prophotos</v>
      </c>
      <c r="C2102" t="s">
        <v>2883</v>
      </c>
      <c r="D2102" t="s">
        <v>2883</v>
      </c>
      <c r="E2102" t="s">
        <v>6018</v>
      </c>
      <c r="F2102" t="s">
        <v>7917</v>
      </c>
      <c r="G2102" t="s">
        <v>4581</v>
      </c>
      <c r="H2102" t="s">
        <v>4581</v>
      </c>
      <c r="I2102" t="s">
        <v>8884</v>
      </c>
      <c r="J2102" t="s">
        <v>4581</v>
      </c>
      <c r="O2102" t="s">
        <v>7917</v>
      </c>
      <c r="P2102" t="s">
        <v>18</v>
      </c>
      <c r="Q2102" t="s">
        <v>19</v>
      </c>
      <c r="R2102" t="s">
        <v>18</v>
      </c>
    </row>
    <row r="2103" spans="1:18" x14ac:dyDescent="0.35">
      <c r="A2103" t="s">
        <v>1380</v>
      </c>
      <c r="B2103" t="str">
        <f t="shared" si="32"/>
        <v>gencraft</v>
      </c>
      <c r="C2103" t="s">
        <v>3292</v>
      </c>
      <c r="D2103" t="s">
        <v>3292</v>
      </c>
      <c r="E2103" t="s">
        <v>6426</v>
      </c>
      <c r="F2103" t="s">
        <v>8328</v>
      </c>
      <c r="G2103" t="s">
        <v>4784</v>
      </c>
      <c r="H2103" t="s">
        <v>4784</v>
      </c>
      <c r="I2103" t="s">
        <v>8883</v>
      </c>
      <c r="J2103" t="s">
        <v>4784</v>
      </c>
      <c r="O2103" t="s">
        <v>8328</v>
      </c>
      <c r="P2103" t="s">
        <v>18</v>
      </c>
      <c r="Q2103" t="s">
        <v>19</v>
      </c>
      <c r="R2103" t="s">
        <v>18</v>
      </c>
    </row>
    <row r="2104" spans="1:18" x14ac:dyDescent="0.35">
      <c r="A2104" t="s">
        <v>1302</v>
      </c>
      <c r="B2104" t="str">
        <f t="shared" si="32"/>
        <v>ai-pet-photos</v>
      </c>
      <c r="C2104" t="s">
        <v>3215</v>
      </c>
      <c r="D2104" t="s">
        <v>3215</v>
      </c>
      <c r="E2104" t="s">
        <v>6350</v>
      </c>
      <c r="F2104" t="s">
        <v>8250</v>
      </c>
      <c r="G2104" t="s">
        <v>4764</v>
      </c>
      <c r="H2104" t="s">
        <v>4764</v>
      </c>
      <c r="I2104" t="s">
        <v>8884</v>
      </c>
      <c r="J2104" t="s">
        <v>4764</v>
      </c>
      <c r="O2104" t="s">
        <v>8250</v>
      </c>
      <c r="P2104" t="s">
        <v>18</v>
      </c>
      <c r="Q2104" t="s">
        <v>19</v>
      </c>
      <c r="R2104" t="s">
        <v>18</v>
      </c>
    </row>
    <row r="2105" spans="1:18" x14ac:dyDescent="0.35">
      <c r="A2105" t="s">
        <v>142</v>
      </c>
      <c r="B2105" t="str">
        <f t="shared" si="32"/>
        <v>intellibizzai</v>
      </c>
      <c r="C2105" t="s">
        <v>2057</v>
      </c>
      <c r="D2105" t="s">
        <v>2057</v>
      </c>
      <c r="E2105" t="s">
        <v>5202</v>
      </c>
      <c r="F2105" t="s">
        <v>7091</v>
      </c>
      <c r="G2105" t="s">
        <v>3951</v>
      </c>
      <c r="H2105" t="s">
        <v>3951</v>
      </c>
      <c r="I2105" t="s">
        <v>8884</v>
      </c>
      <c r="J2105" t="s">
        <v>3951</v>
      </c>
      <c r="O2105" t="s">
        <v>7091</v>
      </c>
      <c r="P2105" t="s">
        <v>18</v>
      </c>
      <c r="Q2105" t="s">
        <v>19</v>
      </c>
      <c r="R2105" t="s">
        <v>18</v>
      </c>
    </row>
    <row r="2106" spans="1:18" x14ac:dyDescent="0.35">
      <c r="A2106" t="s">
        <v>761</v>
      </c>
      <c r="B2106" t="str">
        <f t="shared" si="32"/>
        <v>anky.ai</v>
      </c>
      <c r="C2106" t="s">
        <v>2675</v>
      </c>
      <c r="D2106" t="s">
        <v>2675</v>
      </c>
      <c r="E2106" t="s">
        <v>5813</v>
      </c>
      <c r="F2106" t="s">
        <v>7709</v>
      </c>
      <c r="G2106" t="s">
        <v>4418</v>
      </c>
      <c r="H2106" t="s">
        <v>4418</v>
      </c>
      <c r="I2106" t="s">
        <v>8883</v>
      </c>
      <c r="J2106" t="s">
        <v>4418</v>
      </c>
      <c r="O2106" t="s">
        <v>7709</v>
      </c>
      <c r="P2106" t="s">
        <v>18</v>
      </c>
      <c r="Q2106" t="s">
        <v>19</v>
      </c>
      <c r="R2106" t="s">
        <v>18</v>
      </c>
    </row>
    <row r="2107" spans="1:18" x14ac:dyDescent="0.35">
      <c r="A2107" t="s">
        <v>1385</v>
      </c>
      <c r="B2107" t="str">
        <f t="shared" si="32"/>
        <v>idesigns</v>
      </c>
      <c r="C2107" t="s">
        <v>3297</v>
      </c>
      <c r="D2107" t="s">
        <v>3297</v>
      </c>
      <c r="E2107" t="s">
        <v>6431</v>
      </c>
      <c r="F2107" t="s">
        <v>8333</v>
      </c>
      <c r="G2107" t="s">
        <v>4814</v>
      </c>
      <c r="H2107" t="s">
        <v>4814</v>
      </c>
      <c r="I2107" t="s">
        <v>8885</v>
      </c>
      <c r="J2107" t="s">
        <v>4814</v>
      </c>
      <c r="O2107" t="s">
        <v>8333</v>
      </c>
      <c r="P2107" t="s">
        <v>18</v>
      </c>
      <c r="Q2107" t="s">
        <v>19</v>
      </c>
      <c r="R2107" t="s">
        <v>18</v>
      </c>
    </row>
    <row r="2108" spans="1:18" x14ac:dyDescent="0.35">
      <c r="A2108" t="s">
        <v>766</v>
      </c>
      <c r="B2108" t="str">
        <f t="shared" si="32"/>
        <v>cogix</v>
      </c>
      <c r="C2108" t="s">
        <v>2680</v>
      </c>
      <c r="D2108" t="s">
        <v>2680</v>
      </c>
      <c r="E2108" t="s">
        <v>5818</v>
      </c>
      <c r="F2108" t="s">
        <v>7714</v>
      </c>
      <c r="G2108" t="s">
        <v>4423</v>
      </c>
      <c r="H2108" t="s">
        <v>4423</v>
      </c>
      <c r="I2108" t="s">
        <v>8883</v>
      </c>
      <c r="J2108" t="s">
        <v>4423</v>
      </c>
      <c r="O2108" t="s">
        <v>7714</v>
      </c>
      <c r="P2108" t="s">
        <v>18</v>
      </c>
      <c r="Q2108" t="s">
        <v>19</v>
      </c>
      <c r="R2108" t="s">
        <v>18</v>
      </c>
    </row>
    <row r="2109" spans="1:18" x14ac:dyDescent="0.35">
      <c r="A2109" t="s">
        <v>1391</v>
      </c>
      <c r="B2109" t="str">
        <f t="shared" si="32"/>
        <v>photosonic-ai</v>
      </c>
      <c r="C2109" t="s">
        <v>3303</v>
      </c>
      <c r="D2109" t="s">
        <v>3303</v>
      </c>
      <c r="E2109" t="s">
        <v>6437</v>
      </c>
      <c r="F2109" t="s">
        <v>8339</v>
      </c>
      <c r="G2109" t="s">
        <v>4786</v>
      </c>
      <c r="H2109" t="s">
        <v>4786</v>
      </c>
      <c r="I2109" t="s">
        <v>8885</v>
      </c>
      <c r="J2109" t="s">
        <v>4786</v>
      </c>
      <c r="O2109" t="s">
        <v>8339</v>
      </c>
      <c r="P2109" t="s">
        <v>18</v>
      </c>
      <c r="Q2109" t="s">
        <v>19</v>
      </c>
      <c r="R2109" t="s">
        <v>18</v>
      </c>
    </row>
    <row r="2110" spans="1:18" x14ac:dyDescent="0.35">
      <c r="A2110" t="s">
        <v>992</v>
      </c>
      <c r="B2110" t="str">
        <f t="shared" si="32"/>
        <v>qr-diffusion</v>
      </c>
      <c r="C2110" t="s">
        <v>2906</v>
      </c>
      <c r="D2110" t="s">
        <v>2906</v>
      </c>
      <c r="E2110" t="s">
        <v>6041</v>
      </c>
      <c r="F2110" t="s">
        <v>7940</v>
      </c>
      <c r="G2110" t="s">
        <v>4561</v>
      </c>
      <c r="H2110" t="s">
        <v>4561</v>
      </c>
      <c r="I2110" t="s">
        <v>8884</v>
      </c>
      <c r="J2110" t="s">
        <v>4561</v>
      </c>
      <c r="O2110" t="s">
        <v>7940</v>
      </c>
      <c r="P2110" t="s">
        <v>18</v>
      </c>
      <c r="Q2110" t="s">
        <v>19</v>
      </c>
      <c r="R2110" t="s">
        <v>18</v>
      </c>
    </row>
    <row r="2111" spans="1:18" x14ac:dyDescent="0.35">
      <c r="A2111" t="s">
        <v>408</v>
      </c>
      <c r="B2111" t="str">
        <f t="shared" si="32"/>
        <v>cm3leon-by-meta</v>
      </c>
      <c r="C2111" t="s">
        <v>2323</v>
      </c>
      <c r="D2111" t="s">
        <v>2323</v>
      </c>
      <c r="E2111" t="s">
        <v>5467</v>
      </c>
      <c r="F2111" t="s">
        <v>7357</v>
      </c>
      <c r="G2111" t="s">
        <v>4167</v>
      </c>
      <c r="H2111" t="s">
        <v>4167</v>
      </c>
      <c r="I2111" t="s">
        <v>8886</v>
      </c>
      <c r="J2111" t="s">
        <v>4167</v>
      </c>
      <c r="O2111" t="s">
        <v>7357</v>
      </c>
      <c r="P2111" t="s">
        <v>18</v>
      </c>
      <c r="Q2111" t="s">
        <v>19</v>
      </c>
      <c r="R2111" t="s">
        <v>18</v>
      </c>
    </row>
    <row r="2112" spans="1:18" x14ac:dyDescent="0.35">
      <c r="A2112" t="s">
        <v>700</v>
      </c>
      <c r="B2112" t="str">
        <f t="shared" si="32"/>
        <v>catbird</v>
      </c>
      <c r="C2112" t="s">
        <v>2614</v>
      </c>
      <c r="D2112" t="s">
        <v>2614</v>
      </c>
      <c r="E2112" t="s">
        <v>5752</v>
      </c>
      <c r="F2112" t="s">
        <v>7648</v>
      </c>
      <c r="G2112" t="s">
        <v>4364</v>
      </c>
      <c r="H2112" t="s">
        <v>4364</v>
      </c>
      <c r="I2112" t="s">
        <v>8884</v>
      </c>
      <c r="J2112" t="s">
        <v>4364</v>
      </c>
      <c r="O2112" t="s">
        <v>7648</v>
      </c>
      <c r="P2112" t="s">
        <v>18</v>
      </c>
      <c r="Q2112" t="s">
        <v>19</v>
      </c>
      <c r="R2112" t="s">
        <v>18</v>
      </c>
    </row>
    <row r="2113" spans="1:18" x14ac:dyDescent="0.35">
      <c r="A2113" t="s">
        <v>1453</v>
      </c>
      <c r="B2113" t="str">
        <f t="shared" si="32"/>
        <v>starryai</v>
      </c>
      <c r="C2113" t="s">
        <v>3365</v>
      </c>
      <c r="D2113" t="s">
        <v>3365</v>
      </c>
      <c r="E2113" t="s">
        <v>6497</v>
      </c>
      <c r="F2113" t="s">
        <v>8401</v>
      </c>
      <c r="G2113" t="s">
        <v>4850</v>
      </c>
      <c r="H2113" t="s">
        <v>4850</v>
      </c>
      <c r="I2113" t="s">
        <v>8884</v>
      </c>
      <c r="J2113" t="s">
        <v>4850</v>
      </c>
      <c r="O2113" t="s">
        <v>8401</v>
      </c>
      <c r="P2113" t="s">
        <v>18</v>
      </c>
      <c r="Q2113" t="s">
        <v>19</v>
      </c>
      <c r="R2113" t="s">
        <v>18</v>
      </c>
    </row>
    <row r="2114" spans="1:18" x14ac:dyDescent="0.35">
      <c r="A2114" t="s">
        <v>1454</v>
      </c>
      <c r="B2114" t="str">
        <f t="shared" si="32"/>
        <v>alicecam</v>
      </c>
      <c r="C2114" t="s">
        <v>3366</v>
      </c>
      <c r="D2114" t="s">
        <v>3366</v>
      </c>
      <c r="E2114" t="s">
        <v>6498</v>
      </c>
      <c r="F2114" t="s">
        <v>8402</v>
      </c>
      <c r="G2114" t="s">
        <v>4853</v>
      </c>
      <c r="H2114" t="s">
        <v>4853</v>
      </c>
      <c r="I2114" t="s">
        <v>8884</v>
      </c>
      <c r="J2114" t="s">
        <v>4853</v>
      </c>
      <c r="O2114" t="s">
        <v>8402</v>
      </c>
      <c r="P2114" t="s">
        <v>18</v>
      </c>
      <c r="Q2114" t="s">
        <v>19</v>
      </c>
      <c r="R2114" t="s">
        <v>18</v>
      </c>
    </row>
    <row r="2115" spans="1:18" x14ac:dyDescent="0.35">
      <c r="A2115" t="s">
        <v>1455</v>
      </c>
      <c r="B2115" t="str">
        <f t="shared" ref="B2115:B2178" si="33">LOWER(SUBSTITUTE(A2115, " ", "-"))</f>
        <v>straico</v>
      </c>
      <c r="C2115" t="s">
        <v>3367</v>
      </c>
      <c r="D2115" t="s">
        <v>3367</v>
      </c>
      <c r="E2115" t="s">
        <v>6499</v>
      </c>
      <c r="F2115" t="s">
        <v>8403</v>
      </c>
      <c r="G2115" t="s">
        <v>4854</v>
      </c>
      <c r="H2115" t="s">
        <v>4854</v>
      </c>
      <c r="I2115" t="s">
        <v>8883</v>
      </c>
      <c r="J2115" t="s">
        <v>4854</v>
      </c>
      <c r="O2115" t="s">
        <v>8403</v>
      </c>
      <c r="P2115" t="s">
        <v>18</v>
      </c>
      <c r="Q2115" t="s">
        <v>19</v>
      </c>
      <c r="R2115" t="s">
        <v>18</v>
      </c>
    </row>
    <row r="2116" spans="1:18" x14ac:dyDescent="0.35">
      <c r="A2116" t="s">
        <v>1307</v>
      </c>
      <c r="B2116" t="str">
        <f t="shared" si="33"/>
        <v>wepik</v>
      </c>
      <c r="C2116" t="s">
        <v>3220</v>
      </c>
      <c r="D2116" t="s">
        <v>3220</v>
      </c>
      <c r="E2116" t="s">
        <v>6355</v>
      </c>
      <c r="F2116" t="s">
        <v>8255</v>
      </c>
      <c r="G2116" t="s">
        <v>4769</v>
      </c>
      <c r="H2116" t="s">
        <v>4769</v>
      </c>
      <c r="I2116" t="s">
        <v>8885</v>
      </c>
      <c r="J2116" t="s">
        <v>4769</v>
      </c>
      <c r="O2116" t="s">
        <v>8255</v>
      </c>
      <c r="P2116" t="s">
        <v>18</v>
      </c>
      <c r="Q2116" t="s">
        <v>19</v>
      </c>
      <c r="R2116" t="s">
        <v>18</v>
      </c>
    </row>
    <row r="2117" spans="1:18" x14ac:dyDescent="0.35">
      <c r="A2117" t="s">
        <v>1456</v>
      </c>
      <c r="B2117" t="str">
        <f t="shared" si="33"/>
        <v>replicate</v>
      </c>
      <c r="C2117" t="s">
        <v>3368</v>
      </c>
      <c r="D2117" t="s">
        <v>3368</v>
      </c>
      <c r="E2117" t="s">
        <v>6500</v>
      </c>
      <c r="F2117" t="s">
        <v>8404</v>
      </c>
      <c r="G2117" t="s">
        <v>4855</v>
      </c>
      <c r="H2117" t="s">
        <v>4855</v>
      </c>
      <c r="I2117" t="s">
        <v>8884</v>
      </c>
      <c r="J2117" t="s">
        <v>4855</v>
      </c>
      <c r="O2117" t="s">
        <v>8404</v>
      </c>
      <c r="P2117" t="s">
        <v>18</v>
      </c>
      <c r="Q2117" t="s">
        <v>19</v>
      </c>
      <c r="R2117" t="s">
        <v>18</v>
      </c>
    </row>
    <row r="2118" spans="1:18" x14ac:dyDescent="0.35">
      <c r="A2118" t="s">
        <v>662</v>
      </c>
      <c r="B2118" t="str">
        <f t="shared" si="33"/>
        <v>deepai</v>
      </c>
      <c r="C2118" t="s">
        <v>2577</v>
      </c>
      <c r="D2118" t="s">
        <v>2577</v>
      </c>
      <c r="E2118" t="s">
        <v>5717</v>
      </c>
      <c r="F2118" t="s">
        <v>7611</v>
      </c>
      <c r="G2118" t="s">
        <v>4332</v>
      </c>
      <c r="H2118" t="s">
        <v>4332</v>
      </c>
      <c r="I2118" t="s">
        <v>8883</v>
      </c>
      <c r="J2118" t="s">
        <v>4332</v>
      </c>
      <c r="O2118" t="s">
        <v>7611</v>
      </c>
      <c r="P2118" t="s">
        <v>18</v>
      </c>
      <c r="Q2118" t="s">
        <v>19</v>
      </c>
      <c r="R2118" t="s">
        <v>18</v>
      </c>
    </row>
    <row r="2119" spans="1:18" x14ac:dyDescent="0.35">
      <c r="A2119" t="s">
        <v>1457</v>
      </c>
      <c r="B2119" t="str">
        <f t="shared" si="33"/>
        <v>vertex-ai</v>
      </c>
      <c r="C2119" t="s">
        <v>3369</v>
      </c>
      <c r="D2119" t="s">
        <v>3369</v>
      </c>
      <c r="E2119" t="s">
        <v>6501</v>
      </c>
      <c r="F2119" t="s">
        <v>8405</v>
      </c>
      <c r="G2119" t="s">
        <v>4856</v>
      </c>
      <c r="H2119" t="s">
        <v>4856</v>
      </c>
      <c r="I2119" t="s">
        <v>8886</v>
      </c>
      <c r="J2119" t="s">
        <v>4856</v>
      </c>
      <c r="O2119" t="s">
        <v>8405</v>
      </c>
      <c r="P2119" t="s">
        <v>18</v>
      </c>
      <c r="Q2119" t="s">
        <v>19</v>
      </c>
      <c r="R2119" t="s">
        <v>18</v>
      </c>
    </row>
    <row r="2120" spans="1:18" x14ac:dyDescent="0.35">
      <c r="A2120" t="s">
        <v>1395</v>
      </c>
      <c r="B2120" t="str">
        <f t="shared" si="33"/>
        <v>deep-dream-generator</v>
      </c>
      <c r="C2120" t="s">
        <v>3307</v>
      </c>
      <c r="D2120" t="s">
        <v>3307</v>
      </c>
      <c r="E2120" t="s">
        <v>6441</v>
      </c>
      <c r="F2120" t="s">
        <v>8343</v>
      </c>
      <c r="G2120" t="s">
        <v>4799</v>
      </c>
      <c r="H2120" t="s">
        <v>4799</v>
      </c>
      <c r="I2120" t="s">
        <v>8883</v>
      </c>
      <c r="J2120" t="s">
        <v>4799</v>
      </c>
      <c r="O2120" t="s">
        <v>8343</v>
      </c>
      <c r="P2120" t="s">
        <v>18</v>
      </c>
      <c r="Q2120" t="s">
        <v>19</v>
      </c>
      <c r="R2120" t="s">
        <v>18</v>
      </c>
    </row>
    <row r="2121" spans="1:18" x14ac:dyDescent="0.35">
      <c r="A2121" t="s">
        <v>1458</v>
      </c>
      <c r="B2121" t="str">
        <f t="shared" si="33"/>
        <v>zmo</v>
      </c>
      <c r="C2121" t="s">
        <v>3370</v>
      </c>
      <c r="D2121" t="s">
        <v>3370</v>
      </c>
      <c r="E2121" t="s">
        <v>6502</v>
      </c>
      <c r="F2121" t="s">
        <v>8406</v>
      </c>
      <c r="G2121" t="s">
        <v>4847</v>
      </c>
      <c r="H2121" t="s">
        <v>4847</v>
      </c>
      <c r="I2121" t="s">
        <v>8883</v>
      </c>
      <c r="J2121" t="s">
        <v>4847</v>
      </c>
      <c r="O2121" t="s">
        <v>8406</v>
      </c>
      <c r="P2121" t="s">
        <v>18</v>
      </c>
      <c r="Q2121" t="s">
        <v>19</v>
      </c>
      <c r="R2121" t="s">
        <v>18</v>
      </c>
    </row>
    <row r="2122" spans="1:18" x14ac:dyDescent="0.35">
      <c r="A2122" t="s">
        <v>430</v>
      </c>
      <c r="B2122" t="str">
        <f t="shared" si="33"/>
        <v>looq-ai</v>
      </c>
      <c r="C2122" t="s">
        <v>2345</v>
      </c>
      <c r="D2122" t="s">
        <v>2345</v>
      </c>
      <c r="E2122" t="s">
        <v>5489</v>
      </c>
      <c r="F2122" t="s">
        <v>7379</v>
      </c>
      <c r="G2122" t="s">
        <v>4185</v>
      </c>
      <c r="H2122" t="s">
        <v>4185</v>
      </c>
      <c r="I2122" t="s">
        <v>8886</v>
      </c>
      <c r="J2122" t="s">
        <v>4185</v>
      </c>
      <c r="O2122" t="s">
        <v>7379</v>
      </c>
      <c r="P2122" t="s">
        <v>18</v>
      </c>
      <c r="Q2122" t="s">
        <v>19</v>
      </c>
      <c r="R2122" t="s">
        <v>18</v>
      </c>
    </row>
    <row r="2123" spans="1:18" x14ac:dyDescent="0.35">
      <c r="A2123" t="s">
        <v>590</v>
      </c>
      <c r="B2123" t="str">
        <f t="shared" si="33"/>
        <v>mimicpc</v>
      </c>
      <c r="C2123" t="s">
        <v>2505</v>
      </c>
      <c r="D2123" t="s">
        <v>2505</v>
      </c>
      <c r="E2123" t="s">
        <v>5646</v>
      </c>
      <c r="F2123" t="s">
        <v>7539</v>
      </c>
      <c r="G2123" t="s">
        <v>4283</v>
      </c>
      <c r="H2123" t="s">
        <v>4283</v>
      </c>
      <c r="I2123" t="s">
        <v>8883</v>
      </c>
      <c r="J2123" t="s">
        <v>4283</v>
      </c>
      <c r="O2123" t="s">
        <v>7539</v>
      </c>
      <c r="P2123" t="s">
        <v>18</v>
      </c>
      <c r="Q2123" t="s">
        <v>19</v>
      </c>
      <c r="R2123" t="s">
        <v>18</v>
      </c>
    </row>
    <row r="2124" spans="1:18" x14ac:dyDescent="0.35">
      <c r="A2124" t="s">
        <v>1396</v>
      </c>
      <c r="B2124" t="str">
        <f t="shared" si="33"/>
        <v>artigen-pro-ai</v>
      </c>
      <c r="C2124" t="s">
        <v>3308</v>
      </c>
      <c r="D2124" t="s">
        <v>3308</v>
      </c>
      <c r="E2124" t="s">
        <v>6442</v>
      </c>
      <c r="F2124" t="s">
        <v>8344</v>
      </c>
      <c r="G2124" t="s">
        <v>4785</v>
      </c>
      <c r="H2124" t="s">
        <v>4785</v>
      </c>
      <c r="I2124" t="s">
        <v>8887</v>
      </c>
      <c r="J2124" t="s">
        <v>4785</v>
      </c>
      <c r="O2124" t="s">
        <v>8344</v>
      </c>
      <c r="P2124" t="s">
        <v>18</v>
      </c>
      <c r="Q2124" t="s">
        <v>19</v>
      </c>
      <c r="R2124" t="s">
        <v>18</v>
      </c>
    </row>
    <row r="2125" spans="1:18" x14ac:dyDescent="0.35">
      <c r="A2125" t="s">
        <v>1308</v>
      </c>
      <c r="B2125" t="str">
        <f t="shared" si="33"/>
        <v>thumbly</v>
      </c>
      <c r="C2125" t="s">
        <v>3221</v>
      </c>
      <c r="D2125" t="s">
        <v>3221</v>
      </c>
      <c r="E2125" t="s">
        <v>6356</v>
      </c>
      <c r="F2125" t="s">
        <v>8256</v>
      </c>
      <c r="G2125" t="s">
        <v>4770</v>
      </c>
      <c r="H2125" t="s">
        <v>4770</v>
      </c>
      <c r="I2125" t="s">
        <v>8885</v>
      </c>
      <c r="J2125" t="s">
        <v>4770</v>
      </c>
      <c r="O2125" t="s">
        <v>8256</v>
      </c>
      <c r="P2125" t="s">
        <v>18</v>
      </c>
      <c r="Q2125" t="s">
        <v>19</v>
      </c>
      <c r="R2125" t="s">
        <v>18</v>
      </c>
    </row>
    <row r="2126" spans="1:18" x14ac:dyDescent="0.35">
      <c r="A2126" t="s">
        <v>1459</v>
      </c>
      <c r="B2126" t="str">
        <f t="shared" si="33"/>
        <v>dreamina</v>
      </c>
      <c r="C2126" t="s">
        <v>3371</v>
      </c>
      <c r="D2126" t="s">
        <v>3371</v>
      </c>
      <c r="E2126" t="s">
        <v>6503</v>
      </c>
      <c r="F2126" t="s">
        <v>8407</v>
      </c>
      <c r="G2126" t="s">
        <v>4857</v>
      </c>
      <c r="H2126" t="s">
        <v>4857</v>
      </c>
      <c r="I2126" t="s">
        <v>8883</v>
      </c>
      <c r="J2126" t="s">
        <v>4857</v>
      </c>
      <c r="O2126" t="s">
        <v>8407</v>
      </c>
      <c r="P2126" t="s">
        <v>18</v>
      </c>
      <c r="Q2126" t="s">
        <v>19</v>
      </c>
      <c r="R2126" t="s">
        <v>18</v>
      </c>
    </row>
    <row r="2127" spans="1:18" x14ac:dyDescent="0.35">
      <c r="A2127" t="s">
        <v>778</v>
      </c>
      <c r="B2127" t="str">
        <f t="shared" si="33"/>
        <v>blacktooth-ai</v>
      </c>
      <c r="C2127" t="s">
        <v>2692</v>
      </c>
      <c r="D2127" t="s">
        <v>2692</v>
      </c>
      <c r="E2127" t="s">
        <v>5830</v>
      </c>
      <c r="F2127" t="s">
        <v>7726</v>
      </c>
      <c r="G2127" t="s">
        <v>4433</v>
      </c>
      <c r="H2127" t="s">
        <v>4433</v>
      </c>
      <c r="I2127" t="s">
        <v>8884</v>
      </c>
      <c r="J2127" t="s">
        <v>4433</v>
      </c>
      <c r="O2127" t="s">
        <v>7726</v>
      </c>
      <c r="P2127" t="s">
        <v>18</v>
      </c>
      <c r="Q2127" t="s">
        <v>19</v>
      </c>
      <c r="R2127" t="s">
        <v>18</v>
      </c>
    </row>
    <row r="2128" spans="1:18" x14ac:dyDescent="0.35">
      <c r="A2128" t="s">
        <v>1460</v>
      </c>
      <c r="B2128" t="str">
        <f t="shared" si="33"/>
        <v>nxn-labs</v>
      </c>
      <c r="C2128" t="s">
        <v>3372</v>
      </c>
      <c r="D2128" t="s">
        <v>3372</v>
      </c>
      <c r="E2128" t="s">
        <v>6504</v>
      </c>
      <c r="F2128" t="s">
        <v>8408</v>
      </c>
      <c r="G2128" t="s">
        <v>4837</v>
      </c>
      <c r="H2128" t="s">
        <v>4837</v>
      </c>
      <c r="I2128" t="s">
        <v>8886</v>
      </c>
      <c r="J2128" t="s">
        <v>4837</v>
      </c>
      <c r="O2128" t="s">
        <v>8408</v>
      </c>
      <c r="P2128" t="s">
        <v>18</v>
      </c>
      <c r="Q2128" t="s">
        <v>19</v>
      </c>
      <c r="R2128" t="s">
        <v>18</v>
      </c>
    </row>
    <row r="2129" spans="1:18" x14ac:dyDescent="0.35">
      <c r="A2129" t="s">
        <v>1309</v>
      </c>
      <c r="B2129" t="str">
        <f t="shared" si="33"/>
        <v>headshotbooth</v>
      </c>
      <c r="C2129" t="s">
        <v>3222</v>
      </c>
      <c r="D2129" t="s">
        <v>3222</v>
      </c>
      <c r="E2129" t="s">
        <v>6357</v>
      </c>
      <c r="F2129" t="s">
        <v>8257</v>
      </c>
      <c r="G2129" t="s">
        <v>4771</v>
      </c>
      <c r="H2129" t="s">
        <v>4771</v>
      </c>
      <c r="I2129" t="s">
        <v>8884</v>
      </c>
      <c r="J2129" t="s">
        <v>4771</v>
      </c>
      <c r="O2129" t="s">
        <v>8257</v>
      </c>
      <c r="P2129" t="s">
        <v>18</v>
      </c>
      <c r="Q2129" t="s">
        <v>19</v>
      </c>
      <c r="R2129" t="s">
        <v>18</v>
      </c>
    </row>
    <row r="2130" spans="1:18" x14ac:dyDescent="0.35">
      <c r="A2130" t="s">
        <v>1400</v>
      </c>
      <c r="B2130" t="str">
        <f t="shared" si="33"/>
        <v>adobe-photoshop</v>
      </c>
      <c r="C2130" t="s">
        <v>3312</v>
      </c>
      <c r="D2130" t="s">
        <v>3312</v>
      </c>
      <c r="E2130" t="s">
        <v>5592</v>
      </c>
      <c r="F2130" t="s">
        <v>8348</v>
      </c>
      <c r="G2130" t="s">
        <v>4818</v>
      </c>
      <c r="H2130" t="s">
        <v>4818</v>
      </c>
      <c r="I2130" t="s">
        <v>8884</v>
      </c>
      <c r="J2130" t="s">
        <v>4818</v>
      </c>
      <c r="O2130" t="s">
        <v>8348</v>
      </c>
      <c r="P2130" t="s">
        <v>18</v>
      </c>
      <c r="Q2130" t="s">
        <v>19</v>
      </c>
      <c r="R2130" t="s">
        <v>18</v>
      </c>
    </row>
    <row r="2131" spans="1:18" x14ac:dyDescent="0.35">
      <c r="A2131" t="s">
        <v>1324</v>
      </c>
      <c r="B2131" t="str">
        <f t="shared" si="33"/>
        <v>jasper-art</v>
      </c>
      <c r="C2131" t="s">
        <v>3237</v>
      </c>
      <c r="D2131" t="s">
        <v>3237</v>
      </c>
      <c r="E2131" t="s">
        <v>6372</v>
      </c>
      <c r="F2131" t="s">
        <v>8272</v>
      </c>
      <c r="G2131" t="s">
        <v>4781</v>
      </c>
      <c r="H2131" t="s">
        <v>4781</v>
      </c>
      <c r="I2131" t="s">
        <v>8884</v>
      </c>
      <c r="J2131" t="s">
        <v>4781</v>
      </c>
      <c r="O2131" t="s">
        <v>8272</v>
      </c>
      <c r="P2131" t="s">
        <v>18</v>
      </c>
      <c r="Q2131" t="s">
        <v>19</v>
      </c>
      <c r="R2131" t="s">
        <v>18</v>
      </c>
    </row>
    <row r="2132" spans="1:18" x14ac:dyDescent="0.35">
      <c r="A2132" t="s">
        <v>1402</v>
      </c>
      <c r="B2132" t="str">
        <f t="shared" si="33"/>
        <v>imagine-anything</v>
      </c>
      <c r="C2132" t="s">
        <v>3314</v>
      </c>
      <c r="D2132" t="s">
        <v>3314</v>
      </c>
      <c r="E2132" t="s">
        <v>6447</v>
      </c>
      <c r="F2132" t="s">
        <v>8350</v>
      </c>
      <c r="G2132" t="s">
        <v>4781</v>
      </c>
      <c r="H2132" t="s">
        <v>4781</v>
      </c>
      <c r="I2132" t="s">
        <v>8883</v>
      </c>
      <c r="J2132" t="s">
        <v>4781</v>
      </c>
      <c r="O2132" t="s">
        <v>8350</v>
      </c>
      <c r="P2132" t="s">
        <v>18</v>
      </c>
      <c r="Q2132" t="s">
        <v>19</v>
      </c>
      <c r="R2132" t="s">
        <v>18</v>
      </c>
    </row>
    <row r="2133" spans="1:18" x14ac:dyDescent="0.35">
      <c r="A2133" t="s">
        <v>1313</v>
      </c>
      <c r="B2133" t="str">
        <f t="shared" si="33"/>
        <v>painnt</v>
      </c>
      <c r="C2133" t="s">
        <v>3226</v>
      </c>
      <c r="D2133" t="s">
        <v>3226</v>
      </c>
      <c r="E2133" t="s">
        <v>6361</v>
      </c>
      <c r="F2133" t="s">
        <v>8261</v>
      </c>
      <c r="G2133" t="s">
        <v>4775</v>
      </c>
      <c r="H2133" t="s">
        <v>4775</v>
      </c>
      <c r="I2133" t="s">
        <v>8884</v>
      </c>
      <c r="J2133" t="s">
        <v>4775</v>
      </c>
      <c r="O2133" t="s">
        <v>8261</v>
      </c>
      <c r="P2133" t="s">
        <v>18</v>
      </c>
      <c r="Q2133" t="s">
        <v>19</v>
      </c>
      <c r="R2133" t="s">
        <v>18</v>
      </c>
    </row>
    <row r="2134" spans="1:18" x14ac:dyDescent="0.35">
      <c r="A2134" t="s">
        <v>1315</v>
      </c>
      <c r="B2134" t="str">
        <f t="shared" si="33"/>
        <v>reshot-ai</v>
      </c>
      <c r="C2134" t="s">
        <v>3228</v>
      </c>
      <c r="D2134" t="s">
        <v>3228</v>
      </c>
      <c r="E2134" t="s">
        <v>6363</v>
      </c>
      <c r="F2134" t="s">
        <v>8263</v>
      </c>
      <c r="G2134" t="s">
        <v>4771</v>
      </c>
      <c r="H2134" t="s">
        <v>4771</v>
      </c>
      <c r="I2134" t="s">
        <v>8884</v>
      </c>
      <c r="J2134" t="s">
        <v>4771</v>
      </c>
      <c r="O2134" t="s">
        <v>8263</v>
      </c>
      <c r="P2134" t="s">
        <v>18</v>
      </c>
      <c r="Q2134" t="s">
        <v>19</v>
      </c>
      <c r="R2134" t="s">
        <v>18</v>
      </c>
    </row>
    <row r="2135" spans="1:18" x14ac:dyDescent="0.35">
      <c r="A2135" t="s">
        <v>600</v>
      </c>
      <c r="B2135" t="str">
        <f t="shared" si="33"/>
        <v>domoai</v>
      </c>
      <c r="C2135" t="s">
        <v>2515</v>
      </c>
      <c r="D2135" t="s">
        <v>2515</v>
      </c>
      <c r="E2135" t="s">
        <v>5656</v>
      </c>
      <c r="F2135" t="s">
        <v>7549</v>
      </c>
      <c r="G2135" t="s">
        <v>4291</v>
      </c>
      <c r="H2135" t="s">
        <v>4291</v>
      </c>
      <c r="I2135" t="s">
        <v>8883</v>
      </c>
      <c r="J2135" t="s">
        <v>4291</v>
      </c>
      <c r="O2135" t="s">
        <v>7549</v>
      </c>
      <c r="P2135" t="s">
        <v>18</v>
      </c>
      <c r="Q2135" t="s">
        <v>19</v>
      </c>
      <c r="R2135" t="s">
        <v>18</v>
      </c>
    </row>
    <row r="2136" spans="1:18" x14ac:dyDescent="0.35">
      <c r="A2136" t="s">
        <v>196</v>
      </c>
      <c r="B2136" t="str">
        <f t="shared" si="33"/>
        <v>dressx.me</v>
      </c>
      <c r="C2136" t="s">
        <v>2111</v>
      </c>
      <c r="D2136" t="s">
        <v>2111</v>
      </c>
      <c r="E2136" t="s">
        <v>5256</v>
      </c>
      <c r="F2136" t="s">
        <v>7145</v>
      </c>
      <c r="G2136" t="s">
        <v>3996</v>
      </c>
      <c r="H2136" t="s">
        <v>3996</v>
      </c>
      <c r="I2136" t="s">
        <v>8886</v>
      </c>
      <c r="J2136" t="s">
        <v>3996</v>
      </c>
      <c r="O2136" t="s">
        <v>7145</v>
      </c>
      <c r="P2136" t="s">
        <v>18</v>
      </c>
      <c r="Q2136" t="s">
        <v>19</v>
      </c>
      <c r="R2136" t="s">
        <v>18</v>
      </c>
    </row>
    <row r="2137" spans="1:18" x14ac:dyDescent="0.35">
      <c r="A2137" t="s">
        <v>476</v>
      </c>
      <c r="B2137" t="str">
        <f t="shared" si="33"/>
        <v>meta-ai</v>
      </c>
      <c r="C2137" t="s">
        <v>2391</v>
      </c>
      <c r="D2137" t="s">
        <v>2391</v>
      </c>
      <c r="E2137" t="s">
        <v>5535</v>
      </c>
      <c r="F2137" t="s">
        <v>7425</v>
      </c>
      <c r="G2137" t="s">
        <v>4210</v>
      </c>
      <c r="H2137" t="s">
        <v>4210</v>
      </c>
      <c r="I2137" t="s">
        <v>8887</v>
      </c>
      <c r="J2137" t="s">
        <v>4210</v>
      </c>
      <c r="O2137" t="s">
        <v>7425</v>
      </c>
      <c r="P2137" t="s">
        <v>18</v>
      </c>
      <c r="Q2137" t="s">
        <v>19</v>
      </c>
      <c r="R2137" t="s">
        <v>18</v>
      </c>
    </row>
    <row r="2138" spans="1:18" x14ac:dyDescent="0.35">
      <c r="A2138" t="s">
        <v>1038</v>
      </c>
      <c r="B2138" t="str">
        <f t="shared" si="33"/>
        <v>photopacks.ai</v>
      </c>
      <c r="C2138" t="s">
        <v>2952</v>
      </c>
      <c r="D2138" t="s">
        <v>2952</v>
      </c>
      <c r="E2138" t="s">
        <v>6087</v>
      </c>
      <c r="F2138" t="s">
        <v>7986</v>
      </c>
      <c r="G2138" t="s">
        <v>4567</v>
      </c>
      <c r="H2138" t="s">
        <v>4567</v>
      </c>
      <c r="I2138" t="s">
        <v>8884</v>
      </c>
      <c r="J2138" t="s">
        <v>4567</v>
      </c>
      <c r="O2138" t="s">
        <v>7986</v>
      </c>
      <c r="P2138" t="s">
        <v>18</v>
      </c>
      <c r="Q2138" t="s">
        <v>19</v>
      </c>
      <c r="R2138" t="s">
        <v>18</v>
      </c>
    </row>
    <row r="2139" spans="1:18" x14ac:dyDescent="0.35">
      <c r="A2139" t="s">
        <v>1251</v>
      </c>
      <c r="B2139" t="str">
        <f t="shared" si="33"/>
        <v>mojju</v>
      </c>
      <c r="C2139" t="s">
        <v>3164</v>
      </c>
      <c r="D2139" t="s">
        <v>3164</v>
      </c>
      <c r="E2139" t="s">
        <v>6300</v>
      </c>
      <c r="F2139" t="s">
        <v>8199</v>
      </c>
      <c r="G2139" t="s">
        <v>4734</v>
      </c>
      <c r="H2139" t="s">
        <v>4734</v>
      </c>
      <c r="I2139" t="s">
        <v>8883</v>
      </c>
      <c r="J2139" t="s">
        <v>4734</v>
      </c>
      <c r="O2139" t="s">
        <v>8199</v>
      </c>
      <c r="P2139" t="s">
        <v>18</v>
      </c>
      <c r="Q2139" t="s">
        <v>19</v>
      </c>
      <c r="R2139" t="s">
        <v>18</v>
      </c>
    </row>
    <row r="2140" spans="1:18" x14ac:dyDescent="0.35">
      <c r="A2140" t="s">
        <v>604</v>
      </c>
      <c r="B2140" t="str">
        <f t="shared" si="33"/>
        <v>rendernet</v>
      </c>
      <c r="C2140" t="s">
        <v>2519</v>
      </c>
      <c r="D2140" t="s">
        <v>2519</v>
      </c>
      <c r="E2140" t="s">
        <v>5660</v>
      </c>
      <c r="F2140" t="s">
        <v>7553</v>
      </c>
      <c r="G2140" t="s">
        <v>4293</v>
      </c>
      <c r="H2140" t="s">
        <v>4293</v>
      </c>
      <c r="I2140" t="s">
        <v>8883</v>
      </c>
      <c r="J2140" t="s">
        <v>4293</v>
      </c>
      <c r="O2140" t="s">
        <v>7553</v>
      </c>
      <c r="P2140" t="s">
        <v>18</v>
      </c>
      <c r="Q2140" t="s">
        <v>19</v>
      </c>
      <c r="R2140" t="s">
        <v>18</v>
      </c>
    </row>
    <row r="2141" spans="1:18" x14ac:dyDescent="0.35">
      <c r="A2141" t="s">
        <v>1461</v>
      </c>
      <c r="B2141" t="str">
        <f t="shared" si="33"/>
        <v>aiease</v>
      </c>
      <c r="C2141" t="s">
        <v>3373</v>
      </c>
      <c r="D2141" t="s">
        <v>3373</v>
      </c>
      <c r="E2141" t="s">
        <v>6505</v>
      </c>
      <c r="F2141" t="s">
        <v>8409</v>
      </c>
      <c r="G2141" t="s">
        <v>4858</v>
      </c>
      <c r="H2141" t="s">
        <v>4858</v>
      </c>
      <c r="I2141" t="s">
        <v>8883</v>
      </c>
      <c r="J2141" t="s">
        <v>4858</v>
      </c>
      <c r="O2141" t="s">
        <v>8409</v>
      </c>
      <c r="P2141" t="s">
        <v>18</v>
      </c>
      <c r="Q2141" t="s">
        <v>19</v>
      </c>
      <c r="R2141" t="s">
        <v>18</v>
      </c>
    </row>
    <row r="2142" spans="1:18" x14ac:dyDescent="0.35">
      <c r="A2142" t="s">
        <v>1045</v>
      </c>
      <c r="B2142" t="str">
        <f t="shared" si="33"/>
        <v>robopost-ai</v>
      </c>
      <c r="C2142" t="s">
        <v>2959</v>
      </c>
      <c r="D2142" t="s">
        <v>2959</v>
      </c>
      <c r="E2142" t="s">
        <v>6094</v>
      </c>
      <c r="F2142" t="s">
        <v>7993</v>
      </c>
      <c r="G2142" t="s">
        <v>4627</v>
      </c>
      <c r="H2142" t="s">
        <v>4627</v>
      </c>
      <c r="I2142" t="s">
        <v>8883</v>
      </c>
      <c r="J2142" t="s">
        <v>4627</v>
      </c>
      <c r="O2142" t="s">
        <v>7993</v>
      </c>
      <c r="P2142" t="s">
        <v>18</v>
      </c>
      <c r="Q2142" t="s">
        <v>19</v>
      </c>
      <c r="R2142" t="s">
        <v>18</v>
      </c>
    </row>
    <row r="2143" spans="1:18" x14ac:dyDescent="0.35">
      <c r="A2143" t="s">
        <v>672</v>
      </c>
      <c r="B2143" t="str">
        <f t="shared" si="33"/>
        <v>stability</v>
      </c>
      <c r="C2143" t="s">
        <v>2586</v>
      </c>
      <c r="D2143" t="s">
        <v>2586</v>
      </c>
      <c r="E2143" t="s">
        <v>5727</v>
      </c>
      <c r="F2143" t="s">
        <v>7620</v>
      </c>
      <c r="G2143" t="s">
        <v>4341</v>
      </c>
      <c r="H2143" t="s">
        <v>4341</v>
      </c>
      <c r="I2143" t="s">
        <v>8883</v>
      </c>
      <c r="J2143" t="s">
        <v>4341</v>
      </c>
      <c r="O2143" t="s">
        <v>7620</v>
      </c>
      <c r="P2143" t="s">
        <v>18</v>
      </c>
      <c r="Q2143" t="s">
        <v>19</v>
      </c>
      <c r="R2143" t="s">
        <v>18</v>
      </c>
    </row>
    <row r="2144" spans="1:18" x14ac:dyDescent="0.35">
      <c r="A2144" t="s">
        <v>1049</v>
      </c>
      <c r="B2144" t="str">
        <f t="shared" si="33"/>
        <v>flux.1</v>
      </c>
      <c r="C2144" t="s">
        <v>2963</v>
      </c>
      <c r="D2144" t="s">
        <v>2963</v>
      </c>
      <c r="E2144" t="s">
        <v>6098</v>
      </c>
      <c r="F2144" t="s">
        <v>7997</v>
      </c>
      <c r="G2144" t="s">
        <v>4561</v>
      </c>
      <c r="H2144" t="s">
        <v>4561</v>
      </c>
      <c r="I2144" t="s">
        <v>8883</v>
      </c>
      <c r="J2144" t="s">
        <v>4561</v>
      </c>
      <c r="O2144" t="s">
        <v>7997</v>
      </c>
      <c r="P2144" t="s">
        <v>18</v>
      </c>
      <c r="Q2144" t="s">
        <v>19</v>
      </c>
      <c r="R2144" t="s">
        <v>18</v>
      </c>
    </row>
    <row r="2145" spans="1:18" x14ac:dyDescent="0.35">
      <c r="A2145" t="s">
        <v>501</v>
      </c>
      <c r="B2145" t="str">
        <f t="shared" si="33"/>
        <v>theb.ai</v>
      </c>
      <c r="C2145" t="s">
        <v>2416</v>
      </c>
      <c r="D2145" t="s">
        <v>2416</v>
      </c>
      <c r="E2145" t="s">
        <v>5560</v>
      </c>
      <c r="F2145" t="s">
        <v>7450</v>
      </c>
      <c r="G2145" t="s">
        <v>4220</v>
      </c>
      <c r="H2145" t="s">
        <v>4220</v>
      </c>
      <c r="I2145" t="s">
        <v>8883</v>
      </c>
      <c r="J2145" t="s">
        <v>4220</v>
      </c>
      <c r="O2145" t="s">
        <v>7450</v>
      </c>
      <c r="P2145" t="s">
        <v>18</v>
      </c>
      <c r="Q2145" t="s">
        <v>19</v>
      </c>
      <c r="R2145" t="s">
        <v>18</v>
      </c>
    </row>
    <row r="2146" spans="1:18" x14ac:dyDescent="0.35">
      <c r="A2146" t="s">
        <v>1412</v>
      </c>
      <c r="B2146" t="str">
        <f t="shared" si="33"/>
        <v>google-imagen-3</v>
      </c>
      <c r="C2146" t="s">
        <v>3324</v>
      </c>
      <c r="D2146" t="s">
        <v>3324</v>
      </c>
      <c r="E2146" t="s">
        <v>6457</v>
      </c>
      <c r="F2146" t="s">
        <v>8360</v>
      </c>
      <c r="G2146" t="s">
        <v>4781</v>
      </c>
      <c r="H2146" t="s">
        <v>4781</v>
      </c>
      <c r="I2146" t="s">
        <v>8887</v>
      </c>
      <c r="J2146" t="s">
        <v>4781</v>
      </c>
      <c r="O2146" t="s">
        <v>8360</v>
      </c>
      <c r="P2146" t="s">
        <v>18</v>
      </c>
      <c r="Q2146" t="s">
        <v>19</v>
      </c>
      <c r="R2146" t="s">
        <v>18</v>
      </c>
    </row>
    <row r="2147" spans="1:18" x14ac:dyDescent="0.35">
      <c r="A2147" t="s">
        <v>1462</v>
      </c>
      <c r="B2147" t="str">
        <f t="shared" si="33"/>
        <v>pixlr:-ai-powered-editor</v>
      </c>
      <c r="C2147" t="s">
        <v>3374</v>
      </c>
      <c r="D2147" t="s">
        <v>3374</v>
      </c>
      <c r="E2147" t="s">
        <v>6506</v>
      </c>
      <c r="F2147" t="s">
        <v>8410</v>
      </c>
      <c r="G2147" t="s">
        <v>4833</v>
      </c>
      <c r="H2147" t="s">
        <v>4833</v>
      </c>
      <c r="I2147" t="s">
        <v>8884</v>
      </c>
      <c r="J2147" t="s">
        <v>4833</v>
      </c>
      <c r="O2147" t="s">
        <v>8410</v>
      </c>
      <c r="P2147" t="s">
        <v>18</v>
      </c>
      <c r="Q2147" t="s">
        <v>19</v>
      </c>
      <c r="R2147" t="s">
        <v>18</v>
      </c>
    </row>
    <row r="2148" spans="1:18" x14ac:dyDescent="0.35">
      <c r="A2148" t="s">
        <v>702</v>
      </c>
      <c r="B2148" t="str">
        <f t="shared" si="33"/>
        <v>stable-diffusion-web</v>
      </c>
      <c r="C2148" t="s">
        <v>2616</v>
      </c>
      <c r="D2148" t="s">
        <v>2616</v>
      </c>
      <c r="E2148" t="s">
        <v>5754</v>
      </c>
      <c r="F2148" t="s">
        <v>7650</v>
      </c>
      <c r="G2148" t="s">
        <v>4366</v>
      </c>
      <c r="H2148" t="s">
        <v>4366</v>
      </c>
      <c r="I2148" t="s">
        <v>8887</v>
      </c>
      <c r="J2148" t="s">
        <v>4366</v>
      </c>
      <c r="O2148" t="s">
        <v>7650</v>
      </c>
      <c r="P2148" t="s">
        <v>18</v>
      </c>
      <c r="Q2148" t="s">
        <v>19</v>
      </c>
      <c r="R2148" t="s">
        <v>18</v>
      </c>
    </row>
    <row r="2149" spans="1:18" x14ac:dyDescent="0.35">
      <c r="A2149" t="s">
        <v>1320</v>
      </c>
      <c r="B2149" t="str">
        <f t="shared" si="33"/>
        <v>prisma</v>
      </c>
      <c r="C2149" t="s">
        <v>3233</v>
      </c>
      <c r="D2149" t="s">
        <v>3233</v>
      </c>
      <c r="E2149" t="s">
        <v>6368</v>
      </c>
      <c r="F2149" t="s">
        <v>8268</v>
      </c>
      <c r="G2149" t="s">
        <v>4775</v>
      </c>
      <c r="H2149" t="s">
        <v>4775</v>
      </c>
      <c r="I2149" t="s">
        <v>8886</v>
      </c>
      <c r="J2149" t="s">
        <v>4775</v>
      </c>
      <c r="O2149" t="s">
        <v>8268</v>
      </c>
      <c r="P2149" t="s">
        <v>18</v>
      </c>
      <c r="Q2149" t="s">
        <v>19</v>
      </c>
      <c r="R2149" t="s">
        <v>18</v>
      </c>
    </row>
    <row r="2150" spans="1:18" x14ac:dyDescent="0.35">
      <c r="A2150" t="s">
        <v>1416</v>
      </c>
      <c r="B2150" t="str">
        <f t="shared" si="33"/>
        <v>thumbmachine</v>
      </c>
      <c r="C2150" t="s">
        <v>3328</v>
      </c>
      <c r="D2150" t="s">
        <v>3328</v>
      </c>
      <c r="E2150" t="s">
        <v>6461</v>
      </c>
      <c r="F2150" t="s">
        <v>8364</v>
      </c>
      <c r="G2150" t="s">
        <v>4784</v>
      </c>
      <c r="H2150" t="s">
        <v>4784</v>
      </c>
      <c r="I2150" t="s">
        <v>8884</v>
      </c>
      <c r="J2150" t="s">
        <v>4784</v>
      </c>
      <c r="O2150" t="s">
        <v>8364</v>
      </c>
      <c r="P2150" t="s">
        <v>18</v>
      </c>
      <c r="Q2150" t="s">
        <v>19</v>
      </c>
      <c r="R2150" t="s">
        <v>18</v>
      </c>
    </row>
    <row r="2151" spans="1:18" x14ac:dyDescent="0.35">
      <c r="A2151" t="s">
        <v>1463</v>
      </c>
      <c r="B2151" t="str">
        <f t="shared" si="33"/>
        <v>ai/ml-api</v>
      </c>
      <c r="C2151" t="s">
        <v>3375</v>
      </c>
      <c r="D2151" t="s">
        <v>3375</v>
      </c>
      <c r="E2151" t="s">
        <v>6507</v>
      </c>
      <c r="F2151" t="s">
        <v>8411</v>
      </c>
      <c r="G2151" t="s">
        <v>4859</v>
      </c>
      <c r="H2151" t="s">
        <v>4859</v>
      </c>
      <c r="I2151" t="s">
        <v>8886</v>
      </c>
      <c r="J2151" t="s">
        <v>4859</v>
      </c>
      <c r="O2151" t="s">
        <v>8411</v>
      </c>
      <c r="P2151" t="s">
        <v>18</v>
      </c>
      <c r="Q2151" t="s">
        <v>19</v>
      </c>
      <c r="R2151" t="s">
        <v>18</v>
      </c>
    </row>
    <row r="2152" spans="1:18" x14ac:dyDescent="0.35">
      <c r="A2152" t="s">
        <v>707</v>
      </c>
      <c r="B2152" t="str">
        <f t="shared" si="33"/>
        <v>generor</v>
      </c>
      <c r="C2152" t="s">
        <v>2621</v>
      </c>
      <c r="D2152" t="s">
        <v>2621</v>
      </c>
      <c r="E2152" t="s">
        <v>5759</v>
      </c>
      <c r="F2152" t="s">
        <v>7655</v>
      </c>
      <c r="G2152" t="s">
        <v>4371</v>
      </c>
      <c r="H2152" t="s">
        <v>4371</v>
      </c>
      <c r="I2152" t="s">
        <v>8883</v>
      </c>
      <c r="J2152" t="s">
        <v>4371</v>
      </c>
      <c r="O2152" t="s">
        <v>7655</v>
      </c>
      <c r="P2152" t="s">
        <v>18</v>
      </c>
      <c r="Q2152" t="s">
        <v>19</v>
      </c>
      <c r="R2152" t="s">
        <v>18</v>
      </c>
    </row>
    <row r="2153" spans="1:18" x14ac:dyDescent="0.35">
      <c r="A2153" t="s">
        <v>1464</v>
      </c>
      <c r="B2153" t="str">
        <f t="shared" si="33"/>
        <v>freepik-ai-image-generator</v>
      </c>
      <c r="C2153" t="s">
        <v>3376</v>
      </c>
      <c r="D2153" t="s">
        <v>3376</v>
      </c>
      <c r="E2153" t="s">
        <v>6508</v>
      </c>
      <c r="F2153" t="s">
        <v>8412</v>
      </c>
      <c r="G2153" t="s">
        <v>4860</v>
      </c>
      <c r="H2153" t="s">
        <v>4860</v>
      </c>
      <c r="I2153" t="s">
        <v>8884</v>
      </c>
      <c r="J2153" t="s">
        <v>4860</v>
      </c>
      <c r="O2153" t="s">
        <v>8412</v>
      </c>
      <c r="P2153" t="s">
        <v>18</v>
      </c>
      <c r="Q2153" t="s">
        <v>19</v>
      </c>
      <c r="R2153" t="s">
        <v>18</v>
      </c>
    </row>
    <row r="2154" spans="1:18" x14ac:dyDescent="0.35">
      <c r="A2154" t="s">
        <v>1465</v>
      </c>
      <c r="B2154" t="str">
        <f t="shared" si="33"/>
        <v>cgdream</v>
      </c>
      <c r="C2154" t="s">
        <v>3377</v>
      </c>
      <c r="D2154" t="s">
        <v>3377</v>
      </c>
      <c r="E2154" t="s">
        <v>6509</v>
      </c>
      <c r="F2154" t="s">
        <v>8413</v>
      </c>
      <c r="G2154" t="s">
        <v>4847</v>
      </c>
      <c r="H2154" t="s">
        <v>4847</v>
      </c>
      <c r="I2154" t="s">
        <v>8883</v>
      </c>
      <c r="J2154" t="s">
        <v>4847</v>
      </c>
      <c r="O2154" t="s">
        <v>8413</v>
      </c>
      <c r="P2154" t="s">
        <v>18</v>
      </c>
      <c r="Q2154" t="s">
        <v>19</v>
      </c>
      <c r="R2154" t="s">
        <v>18</v>
      </c>
    </row>
    <row r="2155" spans="1:18" x14ac:dyDescent="0.35">
      <c r="A2155" t="s">
        <v>1466</v>
      </c>
      <c r="B2155" t="str">
        <f t="shared" si="33"/>
        <v>pizi</v>
      </c>
      <c r="C2155" t="s">
        <v>3378</v>
      </c>
      <c r="D2155" t="s">
        <v>3378</v>
      </c>
      <c r="E2155" t="s">
        <v>6510</v>
      </c>
      <c r="F2155" t="s">
        <v>8414</v>
      </c>
      <c r="G2155" t="s">
        <v>4861</v>
      </c>
      <c r="H2155" t="s">
        <v>4861</v>
      </c>
      <c r="I2155" t="s">
        <v>8884</v>
      </c>
      <c r="J2155" t="s">
        <v>4861</v>
      </c>
      <c r="O2155" t="s">
        <v>8414</v>
      </c>
      <c r="P2155" t="s">
        <v>18</v>
      </c>
      <c r="Q2155" t="s">
        <v>19</v>
      </c>
      <c r="R2155" t="s">
        <v>18</v>
      </c>
    </row>
    <row r="2156" spans="1:18" x14ac:dyDescent="0.35">
      <c r="A2156" t="s">
        <v>1400</v>
      </c>
      <c r="B2156" t="str">
        <f t="shared" si="33"/>
        <v>adobe-photoshop</v>
      </c>
      <c r="C2156" t="s">
        <v>3312</v>
      </c>
      <c r="D2156" t="s">
        <v>3312</v>
      </c>
      <c r="E2156" t="s">
        <v>5592</v>
      </c>
      <c r="F2156" t="s">
        <v>8348</v>
      </c>
      <c r="G2156" t="s">
        <v>4818</v>
      </c>
      <c r="H2156" t="s">
        <v>4818</v>
      </c>
      <c r="I2156" t="s">
        <v>8884</v>
      </c>
      <c r="J2156" t="s">
        <v>4818</v>
      </c>
      <c r="O2156" t="s">
        <v>8348</v>
      </c>
      <c r="P2156" t="s">
        <v>18</v>
      </c>
      <c r="Q2156" t="s">
        <v>19</v>
      </c>
      <c r="R2156" t="s">
        <v>18</v>
      </c>
    </row>
    <row r="2157" spans="1:18" x14ac:dyDescent="0.35">
      <c r="A2157" t="s">
        <v>1392</v>
      </c>
      <c r="B2157" t="str">
        <f t="shared" si="33"/>
        <v>luminar-ai</v>
      </c>
      <c r="C2157" t="s">
        <v>3304</v>
      </c>
      <c r="D2157" t="s">
        <v>3304</v>
      </c>
      <c r="E2157" t="s">
        <v>6438</v>
      </c>
      <c r="F2157" t="s">
        <v>8340</v>
      </c>
      <c r="G2157" t="s">
        <v>4788</v>
      </c>
      <c r="H2157" t="s">
        <v>4788</v>
      </c>
      <c r="I2157" t="s">
        <v>8884</v>
      </c>
      <c r="J2157" t="s">
        <v>4788</v>
      </c>
      <c r="O2157" t="s">
        <v>8340</v>
      </c>
      <c r="P2157" t="s">
        <v>18</v>
      </c>
      <c r="Q2157" t="s">
        <v>19</v>
      </c>
      <c r="R2157" t="s">
        <v>18</v>
      </c>
    </row>
    <row r="2158" spans="1:18" x14ac:dyDescent="0.35">
      <c r="A2158" t="s">
        <v>533</v>
      </c>
      <c r="B2158" t="str">
        <f t="shared" si="33"/>
        <v>topaz-labs</v>
      </c>
      <c r="C2158" t="s">
        <v>2448</v>
      </c>
      <c r="D2158" t="s">
        <v>2448</v>
      </c>
      <c r="E2158" t="s">
        <v>5590</v>
      </c>
      <c r="F2158" t="s">
        <v>7482</v>
      </c>
      <c r="G2158" t="s">
        <v>4235</v>
      </c>
      <c r="H2158" t="s">
        <v>4235</v>
      </c>
      <c r="I2158" t="s">
        <v>8886</v>
      </c>
      <c r="J2158" t="s">
        <v>4235</v>
      </c>
      <c r="O2158" t="s">
        <v>7482</v>
      </c>
      <c r="P2158" t="s">
        <v>18</v>
      </c>
      <c r="Q2158" t="s">
        <v>19</v>
      </c>
      <c r="R2158" t="s">
        <v>18</v>
      </c>
    </row>
    <row r="2159" spans="1:18" x14ac:dyDescent="0.35">
      <c r="A2159" t="s">
        <v>1074</v>
      </c>
      <c r="B2159" t="str">
        <f t="shared" si="33"/>
        <v>pixmaker-ai</v>
      </c>
      <c r="C2159" t="s">
        <v>2988</v>
      </c>
      <c r="D2159" t="s">
        <v>2988</v>
      </c>
      <c r="E2159" t="s">
        <v>6123</v>
      </c>
      <c r="F2159" t="s">
        <v>8022</v>
      </c>
      <c r="G2159" t="s">
        <v>4636</v>
      </c>
      <c r="H2159" t="s">
        <v>4636</v>
      </c>
      <c r="I2159" t="s">
        <v>8885</v>
      </c>
      <c r="J2159" t="s">
        <v>4636</v>
      </c>
      <c r="O2159" t="s">
        <v>8022</v>
      </c>
      <c r="P2159" t="s">
        <v>18</v>
      </c>
      <c r="Q2159" t="s">
        <v>19</v>
      </c>
      <c r="R2159" t="s">
        <v>18</v>
      </c>
    </row>
    <row r="2160" spans="1:18" x14ac:dyDescent="0.35">
      <c r="A2160" t="s">
        <v>1327</v>
      </c>
      <c r="B2160" t="str">
        <f t="shared" si="33"/>
        <v>reimagine-home</v>
      </c>
      <c r="C2160" t="s">
        <v>3240</v>
      </c>
      <c r="D2160" t="s">
        <v>3240</v>
      </c>
      <c r="E2160" t="s">
        <v>6375</v>
      </c>
      <c r="F2160" t="s">
        <v>8275</v>
      </c>
      <c r="G2160" t="s">
        <v>4783</v>
      </c>
      <c r="H2160" t="s">
        <v>4783</v>
      </c>
      <c r="I2160" t="s">
        <v>8887</v>
      </c>
      <c r="J2160" t="s">
        <v>4783</v>
      </c>
      <c r="O2160" t="s">
        <v>8275</v>
      </c>
      <c r="P2160" t="s">
        <v>18</v>
      </c>
      <c r="Q2160" t="s">
        <v>19</v>
      </c>
      <c r="R2160" t="s">
        <v>18</v>
      </c>
    </row>
    <row r="2161" spans="1:18" x14ac:dyDescent="0.35">
      <c r="A2161" t="s">
        <v>1328</v>
      </c>
      <c r="B2161" t="str">
        <f t="shared" si="33"/>
        <v>playground-ai</v>
      </c>
      <c r="C2161" t="s">
        <v>3241</v>
      </c>
      <c r="D2161" t="s">
        <v>3241</v>
      </c>
      <c r="E2161" t="s">
        <v>6376</v>
      </c>
      <c r="F2161" t="s">
        <v>8276</v>
      </c>
      <c r="G2161" t="s">
        <v>4784</v>
      </c>
      <c r="H2161" t="s">
        <v>4784</v>
      </c>
      <c r="I2161" t="s">
        <v>8883</v>
      </c>
      <c r="J2161" t="s">
        <v>4784</v>
      </c>
      <c r="O2161" t="s">
        <v>8276</v>
      </c>
      <c r="P2161" t="s">
        <v>18</v>
      </c>
      <c r="Q2161" t="s">
        <v>19</v>
      </c>
      <c r="R2161" t="s">
        <v>18</v>
      </c>
    </row>
    <row r="2162" spans="1:18" x14ac:dyDescent="0.35">
      <c r="A2162" t="s">
        <v>1426</v>
      </c>
      <c r="B2162" t="str">
        <f t="shared" si="33"/>
        <v>magic-studio</v>
      </c>
      <c r="C2162" t="s">
        <v>3338</v>
      </c>
      <c r="D2162" t="s">
        <v>3338</v>
      </c>
      <c r="E2162" t="s">
        <v>6471</v>
      </c>
      <c r="F2162" t="s">
        <v>8374</v>
      </c>
      <c r="G2162" t="s">
        <v>4833</v>
      </c>
      <c r="H2162" t="s">
        <v>4833</v>
      </c>
      <c r="I2162" t="s">
        <v>8883</v>
      </c>
      <c r="J2162" t="s">
        <v>4833</v>
      </c>
      <c r="O2162" t="s">
        <v>8374</v>
      </c>
      <c r="P2162" t="s">
        <v>18</v>
      </c>
      <c r="Q2162" t="s">
        <v>19</v>
      </c>
      <c r="R2162" t="s">
        <v>18</v>
      </c>
    </row>
    <row r="2163" spans="1:18" x14ac:dyDescent="0.35">
      <c r="A2163" t="s">
        <v>1331</v>
      </c>
      <c r="B2163" t="str">
        <f t="shared" si="33"/>
        <v>autodraw</v>
      </c>
      <c r="C2163" t="s">
        <v>3244</v>
      </c>
      <c r="D2163" t="s">
        <v>3244</v>
      </c>
      <c r="E2163" t="s">
        <v>6379</v>
      </c>
      <c r="F2163" t="s">
        <v>8279</v>
      </c>
      <c r="G2163" t="s">
        <v>4787</v>
      </c>
      <c r="H2163" t="s">
        <v>4787</v>
      </c>
      <c r="I2163" t="s">
        <v>8887</v>
      </c>
      <c r="J2163" t="s">
        <v>4787</v>
      </c>
      <c r="O2163" t="s">
        <v>8279</v>
      </c>
      <c r="P2163" t="s">
        <v>18</v>
      </c>
      <c r="Q2163" t="s">
        <v>19</v>
      </c>
      <c r="R2163" t="s">
        <v>18</v>
      </c>
    </row>
    <row r="2164" spans="1:18" x14ac:dyDescent="0.35">
      <c r="A2164" t="s">
        <v>1334</v>
      </c>
      <c r="B2164" t="str">
        <f t="shared" si="33"/>
        <v>scribble-diffusion</v>
      </c>
      <c r="C2164" t="s">
        <v>3247</v>
      </c>
      <c r="D2164" t="s">
        <v>3247</v>
      </c>
      <c r="E2164" t="s">
        <v>6382</v>
      </c>
      <c r="F2164" t="s">
        <v>8282</v>
      </c>
      <c r="G2164" t="s">
        <v>4788</v>
      </c>
      <c r="H2164" t="s">
        <v>4788</v>
      </c>
      <c r="I2164" t="s">
        <v>8887</v>
      </c>
      <c r="J2164" t="s">
        <v>4788</v>
      </c>
      <c r="O2164" t="s">
        <v>8282</v>
      </c>
      <c r="P2164" t="s">
        <v>18</v>
      </c>
      <c r="Q2164" t="s">
        <v>19</v>
      </c>
      <c r="R2164" t="s">
        <v>18</v>
      </c>
    </row>
    <row r="2165" spans="1:18" x14ac:dyDescent="0.35">
      <c r="A2165" t="s">
        <v>1467</v>
      </c>
      <c r="B2165" t="str">
        <f t="shared" si="33"/>
        <v>imagecolorizer</v>
      </c>
      <c r="C2165" t="s">
        <v>3379</v>
      </c>
      <c r="D2165" t="s">
        <v>3379</v>
      </c>
      <c r="E2165" t="s">
        <v>6511</v>
      </c>
      <c r="F2165" t="s">
        <v>8415</v>
      </c>
      <c r="G2165" t="s">
        <v>4862</v>
      </c>
      <c r="H2165" t="s">
        <v>4862</v>
      </c>
      <c r="I2165" t="s">
        <v>8887</v>
      </c>
      <c r="J2165" t="s">
        <v>4862</v>
      </c>
      <c r="O2165" t="s">
        <v>8415</v>
      </c>
      <c r="P2165" t="s">
        <v>18</v>
      </c>
      <c r="Q2165" t="s">
        <v>19</v>
      </c>
      <c r="R2165" t="s">
        <v>18</v>
      </c>
    </row>
    <row r="2166" spans="1:18" x14ac:dyDescent="0.35">
      <c r="A2166" t="s">
        <v>1468</v>
      </c>
      <c r="B2166" t="str">
        <f t="shared" si="33"/>
        <v>pixelicious</v>
      </c>
      <c r="C2166" t="s">
        <v>3380</v>
      </c>
      <c r="D2166" t="s">
        <v>3380</v>
      </c>
      <c r="E2166" t="s">
        <v>6512</v>
      </c>
      <c r="F2166" t="s">
        <v>8416</v>
      </c>
      <c r="G2166" t="s">
        <v>4863</v>
      </c>
      <c r="H2166" t="s">
        <v>4863</v>
      </c>
      <c r="I2166" t="s">
        <v>8887</v>
      </c>
      <c r="J2166" t="s">
        <v>4863</v>
      </c>
      <c r="O2166" t="s">
        <v>8416</v>
      </c>
      <c r="P2166" t="s">
        <v>18</v>
      </c>
      <c r="Q2166" t="s">
        <v>19</v>
      </c>
      <c r="R2166" t="s">
        <v>18</v>
      </c>
    </row>
    <row r="2167" spans="1:18" x14ac:dyDescent="0.35">
      <c r="A2167" t="s">
        <v>1335</v>
      </c>
      <c r="B2167" t="str">
        <f t="shared" si="33"/>
        <v>pixela-ai</v>
      </c>
      <c r="C2167" t="s">
        <v>3248</v>
      </c>
      <c r="D2167" t="s">
        <v>3248</v>
      </c>
      <c r="E2167" t="s">
        <v>6383</v>
      </c>
      <c r="F2167" t="s">
        <v>8283</v>
      </c>
      <c r="G2167" t="s">
        <v>4789</v>
      </c>
      <c r="H2167" t="s">
        <v>4789</v>
      </c>
      <c r="I2167" t="s">
        <v>8887</v>
      </c>
      <c r="J2167" t="s">
        <v>4789</v>
      </c>
      <c r="O2167" t="s">
        <v>8283</v>
      </c>
      <c r="P2167" t="s">
        <v>18</v>
      </c>
      <c r="Q2167" t="s">
        <v>19</v>
      </c>
      <c r="R2167" t="s">
        <v>18</v>
      </c>
    </row>
    <row r="2168" spans="1:18" x14ac:dyDescent="0.35">
      <c r="A2168" t="s">
        <v>1469</v>
      </c>
      <c r="B2168" t="str">
        <f t="shared" si="33"/>
        <v>interiorai</v>
      </c>
      <c r="C2168" t="s">
        <v>3381</v>
      </c>
      <c r="D2168" t="s">
        <v>3381</v>
      </c>
      <c r="E2168" t="s">
        <v>6513</v>
      </c>
      <c r="F2168" t="s">
        <v>8417</v>
      </c>
      <c r="G2168" t="s">
        <v>4864</v>
      </c>
      <c r="H2168" t="s">
        <v>4864</v>
      </c>
      <c r="I2168" t="s">
        <v>8885</v>
      </c>
      <c r="J2168" t="s">
        <v>4864</v>
      </c>
      <c r="O2168" t="s">
        <v>8417</v>
      </c>
      <c r="P2168" t="s">
        <v>18</v>
      </c>
      <c r="Q2168" t="s">
        <v>19</v>
      </c>
      <c r="R2168" t="s">
        <v>18</v>
      </c>
    </row>
    <row r="2169" spans="1:18" x14ac:dyDescent="0.35">
      <c r="A2169" t="s">
        <v>1429</v>
      </c>
      <c r="B2169" t="str">
        <f t="shared" si="33"/>
        <v>palette.fm</v>
      </c>
      <c r="C2169" t="s">
        <v>3341</v>
      </c>
      <c r="D2169" t="s">
        <v>3341</v>
      </c>
      <c r="E2169" t="s">
        <v>5438</v>
      </c>
      <c r="F2169" t="s">
        <v>8377</v>
      </c>
      <c r="G2169" t="s">
        <v>4836</v>
      </c>
      <c r="H2169" t="s">
        <v>4836</v>
      </c>
      <c r="I2169" t="s">
        <v>8883</v>
      </c>
      <c r="J2169" t="s">
        <v>4836</v>
      </c>
      <c r="O2169" t="s">
        <v>8377</v>
      </c>
      <c r="P2169" t="s">
        <v>18</v>
      </c>
      <c r="Q2169" t="s">
        <v>19</v>
      </c>
      <c r="R2169" t="s">
        <v>18</v>
      </c>
    </row>
    <row r="2170" spans="1:18" x14ac:dyDescent="0.35">
      <c r="A2170" t="s">
        <v>1336</v>
      </c>
      <c r="B2170" t="str">
        <f t="shared" si="33"/>
        <v>playarti</v>
      </c>
      <c r="C2170" t="s">
        <v>3249</v>
      </c>
      <c r="D2170" t="s">
        <v>3249</v>
      </c>
      <c r="E2170" t="s">
        <v>6384</v>
      </c>
      <c r="F2170" t="s">
        <v>8284</v>
      </c>
      <c r="G2170" t="s">
        <v>4790</v>
      </c>
      <c r="H2170" t="s">
        <v>4790</v>
      </c>
      <c r="I2170" t="s">
        <v>8887</v>
      </c>
      <c r="J2170" t="s">
        <v>4790</v>
      </c>
      <c r="O2170" t="s">
        <v>8284</v>
      </c>
      <c r="P2170" t="s">
        <v>18</v>
      </c>
      <c r="Q2170" t="s">
        <v>19</v>
      </c>
      <c r="R2170" t="s">
        <v>18</v>
      </c>
    </row>
    <row r="2171" spans="1:18" x14ac:dyDescent="0.35">
      <c r="A2171" t="s">
        <v>1430</v>
      </c>
      <c r="B2171" t="str">
        <f t="shared" si="33"/>
        <v>imagecreator</v>
      </c>
      <c r="C2171" t="s">
        <v>3342</v>
      </c>
      <c r="D2171" t="s">
        <v>3342</v>
      </c>
      <c r="E2171" t="s">
        <v>6474</v>
      </c>
      <c r="F2171" t="s">
        <v>8378</v>
      </c>
      <c r="G2171" t="s">
        <v>4833</v>
      </c>
      <c r="H2171" t="s">
        <v>4833</v>
      </c>
      <c r="I2171" t="s">
        <v>8887</v>
      </c>
      <c r="J2171" t="s">
        <v>4833</v>
      </c>
      <c r="O2171" t="s">
        <v>8378</v>
      </c>
      <c r="P2171" t="s">
        <v>18</v>
      </c>
      <c r="Q2171" t="s">
        <v>19</v>
      </c>
      <c r="R2171" t="s">
        <v>18</v>
      </c>
    </row>
    <row r="2172" spans="1:18" x14ac:dyDescent="0.35">
      <c r="A2172" t="s">
        <v>1338</v>
      </c>
      <c r="B2172" t="str">
        <f t="shared" si="33"/>
        <v>studiogpt-by-latent-labs</v>
      </c>
      <c r="C2172" t="s">
        <v>3251</v>
      </c>
      <c r="D2172" t="s">
        <v>3251</v>
      </c>
      <c r="E2172" t="s">
        <v>6386</v>
      </c>
      <c r="F2172" t="s">
        <v>8286</v>
      </c>
      <c r="G2172" t="s">
        <v>4790</v>
      </c>
      <c r="H2172" t="s">
        <v>4790</v>
      </c>
      <c r="I2172" t="s">
        <v>8884</v>
      </c>
      <c r="J2172" t="s">
        <v>4790</v>
      </c>
      <c r="O2172" t="s">
        <v>8286</v>
      </c>
      <c r="P2172" t="s">
        <v>18</v>
      </c>
      <c r="Q2172" t="s">
        <v>19</v>
      </c>
      <c r="R2172" t="s">
        <v>18</v>
      </c>
    </row>
    <row r="2173" spans="1:18" x14ac:dyDescent="0.35">
      <c r="A2173" t="s">
        <v>241</v>
      </c>
      <c r="B2173" t="str">
        <f t="shared" si="33"/>
        <v>microsoft-designer</v>
      </c>
      <c r="C2173" t="s">
        <v>2156</v>
      </c>
      <c r="D2173" t="s">
        <v>2156</v>
      </c>
      <c r="E2173" t="s">
        <v>5301</v>
      </c>
      <c r="F2173" t="s">
        <v>7190</v>
      </c>
      <c r="G2173" t="s">
        <v>4030</v>
      </c>
      <c r="H2173" t="s">
        <v>4030</v>
      </c>
      <c r="I2173" t="s">
        <v>8886</v>
      </c>
      <c r="J2173" t="s">
        <v>4030</v>
      </c>
      <c r="O2173" t="s">
        <v>7190</v>
      </c>
      <c r="P2173" t="s">
        <v>18</v>
      </c>
      <c r="Q2173" t="s">
        <v>19</v>
      </c>
      <c r="R2173" t="s">
        <v>18</v>
      </c>
    </row>
    <row r="2174" spans="1:18" x14ac:dyDescent="0.35">
      <c r="A2174" t="s">
        <v>1470</v>
      </c>
      <c r="B2174" t="str">
        <f t="shared" si="33"/>
        <v>cleanup.pictures</v>
      </c>
      <c r="C2174" t="s">
        <v>3382</v>
      </c>
      <c r="D2174" t="s">
        <v>3382</v>
      </c>
      <c r="E2174" t="s">
        <v>6514</v>
      </c>
      <c r="F2174" t="s">
        <v>8418</v>
      </c>
      <c r="G2174" t="s">
        <v>4865</v>
      </c>
      <c r="H2174" t="s">
        <v>4865</v>
      </c>
      <c r="I2174" t="s">
        <v>8883</v>
      </c>
      <c r="J2174" t="s">
        <v>4865</v>
      </c>
      <c r="O2174" t="s">
        <v>8418</v>
      </c>
      <c r="P2174" t="s">
        <v>18</v>
      </c>
      <c r="Q2174" t="s">
        <v>19</v>
      </c>
      <c r="R2174" t="s">
        <v>18</v>
      </c>
    </row>
    <row r="2175" spans="1:18" x14ac:dyDescent="0.35">
      <c r="A2175" t="s">
        <v>1340</v>
      </c>
      <c r="B2175" t="str">
        <f t="shared" si="33"/>
        <v>erase.bg</v>
      </c>
      <c r="C2175" t="s">
        <v>3253</v>
      </c>
      <c r="D2175" t="s">
        <v>3253</v>
      </c>
      <c r="E2175" t="s">
        <v>6388</v>
      </c>
      <c r="F2175" t="s">
        <v>8288</v>
      </c>
      <c r="G2175" t="s">
        <v>4793</v>
      </c>
      <c r="H2175" t="s">
        <v>4793</v>
      </c>
      <c r="I2175" t="s">
        <v>8883</v>
      </c>
      <c r="J2175" t="s">
        <v>4793</v>
      </c>
      <c r="O2175" t="s">
        <v>8288</v>
      </c>
      <c r="P2175" t="s">
        <v>18</v>
      </c>
      <c r="Q2175" t="s">
        <v>19</v>
      </c>
      <c r="R2175" t="s">
        <v>18</v>
      </c>
    </row>
    <row r="2176" spans="1:18" x14ac:dyDescent="0.35">
      <c r="A2176" t="s">
        <v>1432</v>
      </c>
      <c r="B2176" t="str">
        <f t="shared" si="33"/>
        <v>photo-ai</v>
      </c>
      <c r="C2176" t="s">
        <v>3344</v>
      </c>
      <c r="D2176" t="s">
        <v>3344</v>
      </c>
      <c r="E2176" t="s">
        <v>6476</v>
      </c>
      <c r="F2176" t="s">
        <v>8380</v>
      </c>
      <c r="G2176" t="s">
        <v>4838</v>
      </c>
      <c r="H2176" t="s">
        <v>4838</v>
      </c>
      <c r="I2176" t="s">
        <v>8883</v>
      </c>
      <c r="J2176" t="s">
        <v>4838</v>
      </c>
      <c r="O2176" t="s">
        <v>8380</v>
      </c>
      <c r="P2176" t="s">
        <v>18</v>
      </c>
      <c r="Q2176" t="s">
        <v>19</v>
      </c>
      <c r="R2176" t="s">
        <v>18</v>
      </c>
    </row>
    <row r="2177" spans="1:18" x14ac:dyDescent="0.35">
      <c r="A2177" t="s">
        <v>1342</v>
      </c>
      <c r="B2177" t="str">
        <f t="shared" si="33"/>
        <v>venngage</v>
      </c>
      <c r="C2177" t="s">
        <v>3255</v>
      </c>
      <c r="D2177" t="s">
        <v>3255</v>
      </c>
      <c r="E2177" t="s">
        <v>6390</v>
      </c>
      <c r="F2177" t="s">
        <v>8290</v>
      </c>
      <c r="G2177" t="s">
        <v>4790</v>
      </c>
      <c r="H2177" t="s">
        <v>4790</v>
      </c>
      <c r="I2177" t="s">
        <v>8887</v>
      </c>
      <c r="J2177" t="s">
        <v>4790</v>
      </c>
      <c r="O2177" t="s">
        <v>8290</v>
      </c>
      <c r="P2177" t="s">
        <v>18</v>
      </c>
      <c r="Q2177" t="s">
        <v>19</v>
      </c>
      <c r="R2177" t="s">
        <v>18</v>
      </c>
    </row>
    <row r="2178" spans="1:18" x14ac:dyDescent="0.35">
      <c r="A2178" t="s">
        <v>1343</v>
      </c>
      <c r="B2178" t="str">
        <f t="shared" si="33"/>
        <v>vectorizer.ai</v>
      </c>
      <c r="C2178" t="s">
        <v>3256</v>
      </c>
      <c r="D2178" t="s">
        <v>3256</v>
      </c>
      <c r="E2178" t="s">
        <v>6391</v>
      </c>
      <c r="F2178" t="s">
        <v>8291</v>
      </c>
      <c r="G2178" t="s">
        <v>4790</v>
      </c>
      <c r="H2178" t="s">
        <v>4790</v>
      </c>
      <c r="I2178" t="s">
        <v>8884</v>
      </c>
      <c r="J2178" t="s">
        <v>4790</v>
      </c>
      <c r="O2178" t="s">
        <v>8291</v>
      </c>
      <c r="P2178" t="s">
        <v>18</v>
      </c>
      <c r="Q2178" t="s">
        <v>19</v>
      </c>
      <c r="R2178" t="s">
        <v>18</v>
      </c>
    </row>
    <row r="2179" spans="1:18" x14ac:dyDescent="0.35">
      <c r="A2179" t="s">
        <v>1435</v>
      </c>
      <c r="B2179" t="str">
        <f t="shared" ref="B2179:B2242" si="34">LOWER(SUBSTITUTE(A2179, " ", "-"))</f>
        <v>photo-editor-ai</v>
      </c>
      <c r="C2179" t="s">
        <v>3347</v>
      </c>
      <c r="D2179" t="s">
        <v>3347</v>
      </c>
      <c r="E2179" t="s">
        <v>6479</v>
      </c>
      <c r="F2179" t="s">
        <v>8383</v>
      </c>
      <c r="G2179" t="s">
        <v>4841</v>
      </c>
      <c r="H2179" t="s">
        <v>4841</v>
      </c>
      <c r="I2179" t="s">
        <v>8887</v>
      </c>
      <c r="J2179" t="s">
        <v>4841</v>
      </c>
      <c r="O2179" t="s">
        <v>8383</v>
      </c>
      <c r="P2179" t="s">
        <v>18</v>
      </c>
      <c r="Q2179" t="s">
        <v>19</v>
      </c>
      <c r="R2179" t="s">
        <v>18</v>
      </c>
    </row>
    <row r="2180" spans="1:18" x14ac:dyDescent="0.35">
      <c r="A2180" t="s">
        <v>1471</v>
      </c>
      <c r="B2180" t="str">
        <f t="shared" si="34"/>
        <v>image-candy</v>
      </c>
      <c r="C2180" t="s">
        <v>3383</v>
      </c>
      <c r="D2180" t="s">
        <v>3383</v>
      </c>
      <c r="E2180" t="s">
        <v>6515</v>
      </c>
      <c r="F2180" t="s">
        <v>8419</v>
      </c>
      <c r="G2180" t="s">
        <v>4866</v>
      </c>
      <c r="H2180" t="s">
        <v>4866</v>
      </c>
      <c r="I2180" t="s">
        <v>8887</v>
      </c>
      <c r="J2180" t="s">
        <v>4866</v>
      </c>
      <c r="O2180" t="s">
        <v>8419</v>
      </c>
      <c r="P2180" t="s">
        <v>18</v>
      </c>
      <c r="Q2180" t="s">
        <v>19</v>
      </c>
      <c r="R2180" t="s">
        <v>18</v>
      </c>
    </row>
    <row r="2181" spans="1:18" x14ac:dyDescent="0.35">
      <c r="A2181" t="s">
        <v>1345</v>
      </c>
      <c r="B2181" t="str">
        <f t="shared" si="34"/>
        <v>paintit</v>
      </c>
      <c r="C2181" t="s">
        <v>3258</v>
      </c>
      <c r="D2181" t="s">
        <v>3258</v>
      </c>
      <c r="E2181" t="s">
        <v>6393</v>
      </c>
      <c r="F2181" t="s">
        <v>8293</v>
      </c>
      <c r="G2181" t="s">
        <v>4796</v>
      </c>
      <c r="H2181" t="s">
        <v>4796</v>
      </c>
      <c r="I2181" t="s">
        <v>8887</v>
      </c>
      <c r="J2181" t="s">
        <v>4796</v>
      </c>
      <c r="O2181" t="s">
        <v>8293</v>
      </c>
      <c r="P2181" t="s">
        <v>18</v>
      </c>
      <c r="Q2181" t="s">
        <v>19</v>
      </c>
      <c r="R2181" t="s">
        <v>18</v>
      </c>
    </row>
    <row r="2182" spans="1:18" x14ac:dyDescent="0.35">
      <c r="A2182" t="s">
        <v>1346</v>
      </c>
      <c r="B2182" t="str">
        <f t="shared" si="34"/>
        <v>final-touch</v>
      </c>
      <c r="C2182" t="s">
        <v>3259</v>
      </c>
      <c r="D2182" t="s">
        <v>3259</v>
      </c>
      <c r="E2182" t="s">
        <v>6394</v>
      </c>
      <c r="F2182" t="s">
        <v>8294</v>
      </c>
      <c r="G2182" t="s">
        <v>4793</v>
      </c>
      <c r="H2182" t="s">
        <v>4793</v>
      </c>
      <c r="I2182" t="s">
        <v>8887</v>
      </c>
      <c r="J2182" t="s">
        <v>4793</v>
      </c>
      <c r="O2182" t="s">
        <v>8294</v>
      </c>
      <c r="P2182" t="s">
        <v>18</v>
      </c>
      <c r="Q2182" t="s">
        <v>19</v>
      </c>
      <c r="R2182" t="s">
        <v>18</v>
      </c>
    </row>
    <row r="2183" spans="1:18" x14ac:dyDescent="0.35">
      <c r="A2183" t="s">
        <v>1437</v>
      </c>
      <c r="B2183" t="str">
        <f t="shared" si="34"/>
        <v>ipic.ai</v>
      </c>
      <c r="C2183" t="s">
        <v>3349</v>
      </c>
      <c r="D2183" t="s">
        <v>3349</v>
      </c>
      <c r="E2183" t="s">
        <v>6481</v>
      </c>
      <c r="F2183" t="s">
        <v>8385</v>
      </c>
      <c r="G2183" t="s">
        <v>4843</v>
      </c>
      <c r="H2183" t="s">
        <v>4843</v>
      </c>
      <c r="I2183" t="s">
        <v>8887</v>
      </c>
      <c r="J2183" t="s">
        <v>4843</v>
      </c>
      <c r="O2183" t="s">
        <v>8385</v>
      </c>
      <c r="P2183" t="s">
        <v>18</v>
      </c>
      <c r="Q2183" t="s">
        <v>19</v>
      </c>
      <c r="R2183" t="s">
        <v>18</v>
      </c>
    </row>
    <row r="2184" spans="1:18" x14ac:dyDescent="0.35">
      <c r="A2184" t="s">
        <v>1290</v>
      </c>
      <c r="B2184" t="str">
        <f t="shared" si="34"/>
        <v>ai-image-enlarger</v>
      </c>
      <c r="C2184" t="s">
        <v>3203</v>
      </c>
      <c r="D2184" t="s">
        <v>3203</v>
      </c>
      <c r="E2184" t="s">
        <v>6338</v>
      </c>
      <c r="F2184" t="s">
        <v>8238</v>
      </c>
      <c r="G2184" t="s">
        <v>4754</v>
      </c>
      <c r="H2184" t="s">
        <v>4754</v>
      </c>
      <c r="I2184" t="s">
        <v>8883</v>
      </c>
      <c r="J2184" t="s">
        <v>4754</v>
      </c>
      <c r="O2184" t="s">
        <v>8238</v>
      </c>
      <c r="P2184" t="s">
        <v>18</v>
      </c>
      <c r="Q2184" t="s">
        <v>19</v>
      </c>
      <c r="R2184" t="s">
        <v>18</v>
      </c>
    </row>
    <row r="2185" spans="1:18" x14ac:dyDescent="0.35">
      <c r="A2185" t="s">
        <v>1348</v>
      </c>
      <c r="B2185" t="str">
        <f t="shared" si="34"/>
        <v>top-vs-best</v>
      </c>
      <c r="C2185" t="s">
        <v>3261</v>
      </c>
      <c r="D2185" t="s">
        <v>3261</v>
      </c>
      <c r="E2185" t="s">
        <v>6396</v>
      </c>
      <c r="F2185" t="s">
        <v>8296</v>
      </c>
      <c r="G2185" t="s">
        <v>4798</v>
      </c>
      <c r="H2185" t="s">
        <v>4798</v>
      </c>
      <c r="I2185" t="s">
        <v>8887</v>
      </c>
      <c r="J2185" t="s">
        <v>4798</v>
      </c>
      <c r="O2185" t="s">
        <v>8296</v>
      </c>
      <c r="P2185" t="s">
        <v>18</v>
      </c>
      <c r="Q2185" t="s">
        <v>19</v>
      </c>
      <c r="R2185" t="s">
        <v>18</v>
      </c>
    </row>
    <row r="2186" spans="1:18" x14ac:dyDescent="0.35">
      <c r="A2186" t="s">
        <v>568</v>
      </c>
      <c r="B2186" t="str">
        <f t="shared" si="34"/>
        <v>edit-at-scale</v>
      </c>
      <c r="C2186" t="s">
        <v>2483</v>
      </c>
      <c r="D2186" t="s">
        <v>2483</v>
      </c>
      <c r="E2186" t="s">
        <v>5624</v>
      </c>
      <c r="F2186" t="s">
        <v>7517</v>
      </c>
      <c r="G2186" t="s">
        <v>4264</v>
      </c>
      <c r="H2186" t="s">
        <v>4264</v>
      </c>
      <c r="I2186" t="s">
        <v>8883</v>
      </c>
      <c r="J2186" t="s">
        <v>4264</v>
      </c>
      <c r="O2186" t="s">
        <v>7517</v>
      </c>
      <c r="P2186" t="s">
        <v>18</v>
      </c>
      <c r="Q2186" t="s">
        <v>19</v>
      </c>
      <c r="R2186" t="s">
        <v>18</v>
      </c>
    </row>
    <row r="2187" spans="1:18" x14ac:dyDescent="0.35">
      <c r="A2187" t="s">
        <v>1439</v>
      </c>
      <c r="B2187" t="str">
        <f t="shared" si="34"/>
        <v>getimg.ai</v>
      </c>
      <c r="C2187" t="s">
        <v>3351</v>
      </c>
      <c r="D2187" t="s">
        <v>3351</v>
      </c>
      <c r="E2187" t="s">
        <v>6483</v>
      </c>
      <c r="F2187" t="s">
        <v>8387</v>
      </c>
      <c r="G2187" t="s">
        <v>4845</v>
      </c>
      <c r="H2187" t="s">
        <v>4845</v>
      </c>
      <c r="I2187" t="s">
        <v>8883</v>
      </c>
      <c r="J2187" t="s">
        <v>4845</v>
      </c>
      <c r="O2187" t="s">
        <v>8387</v>
      </c>
      <c r="P2187" t="s">
        <v>18</v>
      </c>
      <c r="Q2187" t="s">
        <v>19</v>
      </c>
      <c r="R2187" t="s">
        <v>18</v>
      </c>
    </row>
    <row r="2188" spans="1:18" x14ac:dyDescent="0.35">
      <c r="A2188" t="s">
        <v>1472</v>
      </c>
      <c r="B2188" t="str">
        <f t="shared" si="34"/>
        <v>face26</v>
      </c>
      <c r="C2188" t="s">
        <v>3384</v>
      </c>
      <c r="D2188" t="s">
        <v>3384</v>
      </c>
      <c r="E2188" t="s">
        <v>6516</v>
      </c>
      <c r="F2188" t="s">
        <v>8420</v>
      </c>
      <c r="G2188" t="s">
        <v>4867</v>
      </c>
      <c r="H2188" t="s">
        <v>4867</v>
      </c>
      <c r="I2188" t="s">
        <v>8883</v>
      </c>
      <c r="J2188" t="s">
        <v>4867</v>
      </c>
      <c r="O2188" t="s">
        <v>8420</v>
      </c>
      <c r="P2188" t="s">
        <v>18</v>
      </c>
      <c r="Q2188" t="s">
        <v>19</v>
      </c>
      <c r="R2188" t="s">
        <v>18</v>
      </c>
    </row>
    <row r="2189" spans="1:18" x14ac:dyDescent="0.35">
      <c r="A2189" t="s">
        <v>1444</v>
      </c>
      <c r="B2189" t="str">
        <f t="shared" si="34"/>
        <v>wondershare-virtulook</v>
      </c>
      <c r="C2189" t="s">
        <v>3356</v>
      </c>
      <c r="D2189" t="s">
        <v>3356</v>
      </c>
      <c r="E2189" t="s">
        <v>6488</v>
      </c>
      <c r="F2189" t="s">
        <v>8392</v>
      </c>
      <c r="G2189" t="s">
        <v>4845</v>
      </c>
      <c r="H2189" t="s">
        <v>4845</v>
      </c>
      <c r="I2189" t="s">
        <v>8885</v>
      </c>
      <c r="J2189" t="s">
        <v>4845</v>
      </c>
      <c r="O2189" t="s">
        <v>8392</v>
      </c>
      <c r="P2189" t="s">
        <v>18</v>
      </c>
      <c r="Q2189" t="s">
        <v>19</v>
      </c>
      <c r="R2189" t="s">
        <v>18</v>
      </c>
    </row>
    <row r="2190" spans="1:18" x14ac:dyDescent="0.35">
      <c r="A2190" t="s">
        <v>1291</v>
      </c>
      <c r="B2190" t="str">
        <f t="shared" si="34"/>
        <v>profile-picture-maker</v>
      </c>
      <c r="C2190" t="s">
        <v>3204</v>
      </c>
      <c r="D2190" t="s">
        <v>3204</v>
      </c>
      <c r="E2190" t="s">
        <v>6339</v>
      </c>
      <c r="F2190" t="s">
        <v>8239</v>
      </c>
      <c r="G2190" t="s">
        <v>4755</v>
      </c>
      <c r="H2190" t="s">
        <v>4755</v>
      </c>
      <c r="I2190" t="s">
        <v>8887</v>
      </c>
      <c r="J2190" t="s">
        <v>4755</v>
      </c>
      <c r="O2190" t="s">
        <v>8239</v>
      </c>
      <c r="P2190" t="s">
        <v>18</v>
      </c>
      <c r="Q2190" t="s">
        <v>19</v>
      </c>
      <c r="R2190" t="s">
        <v>18</v>
      </c>
    </row>
    <row r="2191" spans="1:18" x14ac:dyDescent="0.35">
      <c r="A2191" t="s">
        <v>1359</v>
      </c>
      <c r="B2191" t="str">
        <f t="shared" si="34"/>
        <v>let's-enhance</v>
      </c>
      <c r="C2191" t="s">
        <v>3271</v>
      </c>
      <c r="D2191" t="s">
        <v>3271</v>
      </c>
      <c r="E2191" t="s">
        <v>6406</v>
      </c>
      <c r="F2191" t="s">
        <v>8307</v>
      </c>
      <c r="G2191" t="s">
        <v>4805</v>
      </c>
      <c r="H2191" t="s">
        <v>4805</v>
      </c>
      <c r="I2191" t="s">
        <v>8883</v>
      </c>
      <c r="J2191" t="s">
        <v>4805</v>
      </c>
      <c r="O2191" t="s">
        <v>8307</v>
      </c>
      <c r="P2191" t="s">
        <v>18</v>
      </c>
      <c r="Q2191" t="s">
        <v>19</v>
      </c>
      <c r="R2191" t="s">
        <v>18</v>
      </c>
    </row>
    <row r="2192" spans="1:18" x14ac:dyDescent="0.35">
      <c r="A2192" t="s">
        <v>538</v>
      </c>
      <c r="B2192" t="str">
        <f t="shared" si="34"/>
        <v>topaz-video-ai</v>
      </c>
      <c r="C2192" t="s">
        <v>2453</v>
      </c>
      <c r="D2192" t="s">
        <v>2453</v>
      </c>
      <c r="E2192" t="s">
        <v>5590</v>
      </c>
      <c r="F2192" t="s">
        <v>7487</v>
      </c>
      <c r="G2192" t="s">
        <v>4239</v>
      </c>
      <c r="H2192" t="s">
        <v>4239</v>
      </c>
      <c r="I2192" t="s">
        <v>8883</v>
      </c>
      <c r="J2192" t="s">
        <v>4239</v>
      </c>
      <c r="O2192" t="s">
        <v>7487</v>
      </c>
      <c r="P2192" t="s">
        <v>18</v>
      </c>
      <c r="Q2192" t="s">
        <v>19</v>
      </c>
      <c r="R2192" t="s">
        <v>18</v>
      </c>
    </row>
    <row r="2193" spans="1:18" x14ac:dyDescent="0.35">
      <c r="A2193" t="s">
        <v>539</v>
      </c>
      <c r="B2193" t="str">
        <f t="shared" si="34"/>
        <v>immersity-ai</v>
      </c>
      <c r="C2193" t="s">
        <v>2454</v>
      </c>
      <c r="D2193" t="s">
        <v>2454</v>
      </c>
      <c r="E2193" t="s">
        <v>5595</v>
      </c>
      <c r="F2193" t="s">
        <v>7488</v>
      </c>
      <c r="G2193" t="s">
        <v>4240</v>
      </c>
      <c r="H2193" t="s">
        <v>4240</v>
      </c>
      <c r="I2193" t="s">
        <v>8883</v>
      </c>
      <c r="J2193" t="s">
        <v>4240</v>
      </c>
      <c r="O2193" t="s">
        <v>7488</v>
      </c>
      <c r="P2193" t="s">
        <v>18</v>
      </c>
      <c r="Q2193" t="s">
        <v>19</v>
      </c>
      <c r="R2193" t="s">
        <v>18</v>
      </c>
    </row>
    <row r="2194" spans="1:18" x14ac:dyDescent="0.35">
      <c r="A2194" t="s">
        <v>1295</v>
      </c>
      <c r="B2194" t="str">
        <f t="shared" si="34"/>
        <v>photoroom</v>
      </c>
      <c r="C2194" t="s">
        <v>3208</v>
      </c>
      <c r="D2194" t="s">
        <v>3208</v>
      </c>
      <c r="E2194" t="s">
        <v>6343</v>
      </c>
      <c r="F2194" t="s">
        <v>8243</v>
      </c>
      <c r="G2194" t="s">
        <v>4759</v>
      </c>
      <c r="H2194" t="s">
        <v>4759</v>
      </c>
      <c r="I2194" t="s">
        <v>8883</v>
      </c>
      <c r="J2194" t="s">
        <v>4759</v>
      </c>
      <c r="O2194" t="s">
        <v>8243</v>
      </c>
      <c r="P2194" t="s">
        <v>18</v>
      </c>
      <c r="Q2194" t="s">
        <v>19</v>
      </c>
      <c r="R2194" t="s">
        <v>18</v>
      </c>
    </row>
    <row r="2195" spans="1:18" x14ac:dyDescent="0.35">
      <c r="A2195" t="s">
        <v>1363</v>
      </c>
      <c r="B2195" t="str">
        <f t="shared" si="34"/>
        <v>rundiffusion</v>
      </c>
      <c r="C2195" t="s">
        <v>3275</v>
      </c>
      <c r="D2195" t="s">
        <v>3275</v>
      </c>
      <c r="E2195" t="s">
        <v>6409</v>
      </c>
      <c r="F2195" t="s">
        <v>8311</v>
      </c>
      <c r="G2195" t="s">
        <v>4798</v>
      </c>
      <c r="H2195" t="s">
        <v>4798</v>
      </c>
      <c r="I2195" t="s">
        <v>8885</v>
      </c>
      <c r="J2195" t="s">
        <v>4798</v>
      </c>
      <c r="O2195" t="s">
        <v>8311</v>
      </c>
      <c r="P2195" t="s">
        <v>18</v>
      </c>
      <c r="Q2195" t="s">
        <v>19</v>
      </c>
      <c r="R2195" t="s">
        <v>18</v>
      </c>
    </row>
    <row r="2196" spans="1:18" x14ac:dyDescent="0.35">
      <c r="A2196" t="s">
        <v>947</v>
      </c>
      <c r="B2196" t="str">
        <f t="shared" si="34"/>
        <v>productai</v>
      </c>
      <c r="C2196" t="s">
        <v>2861</v>
      </c>
      <c r="D2196" t="s">
        <v>2861</v>
      </c>
      <c r="E2196" t="s">
        <v>5996</v>
      </c>
      <c r="F2196" t="s">
        <v>7895</v>
      </c>
      <c r="G2196" t="s">
        <v>4562</v>
      </c>
      <c r="H2196" t="s">
        <v>4562</v>
      </c>
      <c r="I2196" t="s">
        <v>8885</v>
      </c>
      <c r="J2196" t="s">
        <v>4562</v>
      </c>
      <c r="O2196" t="s">
        <v>7895</v>
      </c>
      <c r="P2196" t="s">
        <v>18</v>
      </c>
      <c r="Q2196" t="s">
        <v>19</v>
      </c>
      <c r="R2196" t="s">
        <v>18</v>
      </c>
    </row>
    <row r="2197" spans="1:18" x14ac:dyDescent="0.35">
      <c r="A2197" t="s">
        <v>580</v>
      </c>
      <c r="B2197" t="str">
        <f t="shared" si="34"/>
        <v>cutout-pro</v>
      </c>
      <c r="C2197" t="s">
        <v>2495</v>
      </c>
      <c r="D2197" t="s">
        <v>2495</v>
      </c>
      <c r="E2197" t="s">
        <v>5636</v>
      </c>
      <c r="F2197" t="s">
        <v>7529</v>
      </c>
      <c r="G2197" t="s">
        <v>4275</v>
      </c>
      <c r="H2197" t="s">
        <v>4275</v>
      </c>
      <c r="I2197" t="s">
        <v>8885</v>
      </c>
      <c r="J2197" t="s">
        <v>4275</v>
      </c>
      <c r="O2197" t="s">
        <v>7529</v>
      </c>
      <c r="P2197" t="s">
        <v>18</v>
      </c>
      <c r="Q2197" t="s">
        <v>19</v>
      </c>
      <c r="R2197" t="s">
        <v>18</v>
      </c>
    </row>
    <row r="2198" spans="1:18" x14ac:dyDescent="0.35">
      <c r="A2198" t="s">
        <v>1473</v>
      </c>
      <c r="B2198" t="str">
        <f t="shared" si="34"/>
        <v>pdf-candy</v>
      </c>
      <c r="C2198" t="s">
        <v>3385</v>
      </c>
      <c r="D2198" t="s">
        <v>3385</v>
      </c>
      <c r="E2198" t="s">
        <v>6517</v>
      </c>
      <c r="F2198" t="s">
        <v>8421</v>
      </c>
      <c r="G2198" t="s">
        <v>4868</v>
      </c>
      <c r="H2198" t="s">
        <v>4868</v>
      </c>
      <c r="I2198" t="s">
        <v>8884</v>
      </c>
      <c r="J2198" t="s">
        <v>4868</v>
      </c>
      <c r="O2198" t="s">
        <v>8421</v>
      </c>
      <c r="P2198" t="s">
        <v>18</v>
      </c>
      <c r="Q2198" t="s">
        <v>19</v>
      </c>
      <c r="R2198" t="s">
        <v>18</v>
      </c>
    </row>
    <row r="2199" spans="1:18" x14ac:dyDescent="0.35">
      <c r="A2199" t="s">
        <v>1367</v>
      </c>
      <c r="B2199" t="str">
        <f t="shared" si="34"/>
        <v>picwish</v>
      </c>
      <c r="C2199" t="s">
        <v>3279</v>
      </c>
      <c r="D2199" t="s">
        <v>3279</v>
      </c>
      <c r="E2199" t="s">
        <v>6413</v>
      </c>
      <c r="F2199" t="s">
        <v>8315</v>
      </c>
      <c r="G2199" t="s">
        <v>4805</v>
      </c>
      <c r="H2199" t="s">
        <v>4805</v>
      </c>
      <c r="I2199" t="s">
        <v>8883</v>
      </c>
      <c r="J2199" t="s">
        <v>4805</v>
      </c>
      <c r="O2199" t="s">
        <v>8315</v>
      </c>
      <c r="P2199" t="s">
        <v>18</v>
      </c>
      <c r="Q2199" t="s">
        <v>19</v>
      </c>
      <c r="R2199" t="s">
        <v>18</v>
      </c>
    </row>
    <row r="2200" spans="1:18" x14ac:dyDescent="0.35">
      <c r="A2200" t="s">
        <v>1474</v>
      </c>
      <c r="B2200" t="str">
        <f t="shared" si="34"/>
        <v>bria</v>
      </c>
      <c r="C2200" t="s">
        <v>3386</v>
      </c>
      <c r="D2200" t="s">
        <v>3386</v>
      </c>
      <c r="E2200" t="s">
        <v>6518</v>
      </c>
      <c r="F2200" t="s">
        <v>8422</v>
      </c>
      <c r="G2200" t="s">
        <v>4863</v>
      </c>
      <c r="H2200" t="s">
        <v>4863</v>
      </c>
      <c r="I2200" t="s">
        <v>8883</v>
      </c>
      <c r="J2200" t="s">
        <v>4863</v>
      </c>
      <c r="O2200" t="s">
        <v>8422</v>
      </c>
      <c r="P2200" t="s">
        <v>18</v>
      </c>
      <c r="Q2200" t="s">
        <v>19</v>
      </c>
      <c r="R2200" t="s">
        <v>18</v>
      </c>
    </row>
    <row r="2201" spans="1:18" x14ac:dyDescent="0.35">
      <c r="A2201" t="s">
        <v>1371</v>
      </c>
      <c r="B2201" t="str">
        <f t="shared" si="34"/>
        <v>roomgpt</v>
      </c>
      <c r="C2201" t="s">
        <v>3283</v>
      </c>
      <c r="D2201" t="s">
        <v>3283</v>
      </c>
      <c r="E2201" t="s">
        <v>6417</v>
      </c>
      <c r="F2201" t="s">
        <v>8319</v>
      </c>
      <c r="G2201" t="s">
        <v>4796</v>
      </c>
      <c r="H2201" t="s">
        <v>4796</v>
      </c>
      <c r="I2201" t="s">
        <v>8885</v>
      </c>
      <c r="J2201" t="s">
        <v>4796</v>
      </c>
      <c r="O2201" t="s">
        <v>8319</v>
      </c>
      <c r="P2201" t="s">
        <v>18</v>
      </c>
      <c r="Q2201" t="s">
        <v>19</v>
      </c>
      <c r="R2201" t="s">
        <v>18</v>
      </c>
    </row>
    <row r="2202" spans="1:18" x14ac:dyDescent="0.35">
      <c r="A2202" t="s">
        <v>1374</v>
      </c>
      <c r="B2202" t="str">
        <f t="shared" si="34"/>
        <v>stylar</v>
      </c>
      <c r="C2202" t="s">
        <v>3286</v>
      </c>
      <c r="D2202" t="s">
        <v>3286</v>
      </c>
      <c r="E2202" t="s">
        <v>6420</v>
      </c>
      <c r="F2202" t="s">
        <v>8322</v>
      </c>
      <c r="G2202" t="s">
        <v>4811</v>
      </c>
      <c r="H2202" t="s">
        <v>4811</v>
      </c>
      <c r="I2202" t="s">
        <v>8887</v>
      </c>
      <c r="J2202" t="s">
        <v>4811</v>
      </c>
      <c r="O2202" t="s">
        <v>8322</v>
      </c>
      <c r="P2202" t="s">
        <v>18</v>
      </c>
      <c r="Q2202" t="s">
        <v>19</v>
      </c>
      <c r="R2202" t="s">
        <v>18</v>
      </c>
    </row>
    <row r="2203" spans="1:18" x14ac:dyDescent="0.35">
      <c r="A2203" t="s">
        <v>960</v>
      </c>
      <c r="B2203" t="str">
        <f t="shared" si="34"/>
        <v>betterpic</v>
      </c>
      <c r="C2203" t="s">
        <v>2874</v>
      </c>
      <c r="D2203" t="s">
        <v>2874</v>
      </c>
      <c r="E2203" t="s">
        <v>6009</v>
      </c>
      <c r="F2203" t="s">
        <v>7908</v>
      </c>
      <c r="G2203" t="s">
        <v>4575</v>
      </c>
      <c r="H2203" t="s">
        <v>4575</v>
      </c>
      <c r="I2203" t="s">
        <v>8884</v>
      </c>
      <c r="J2203" t="s">
        <v>4575</v>
      </c>
      <c r="O2203" t="s">
        <v>7908</v>
      </c>
      <c r="P2203" t="s">
        <v>18</v>
      </c>
      <c r="Q2203" t="s">
        <v>19</v>
      </c>
      <c r="R2203" t="s">
        <v>18</v>
      </c>
    </row>
    <row r="2204" spans="1:18" x14ac:dyDescent="0.35">
      <c r="A2204" t="s">
        <v>1452</v>
      </c>
      <c r="B2204" t="str">
        <f t="shared" si="34"/>
        <v>picso</v>
      </c>
      <c r="C2204" t="s">
        <v>3364</v>
      </c>
      <c r="D2204" t="s">
        <v>3364</v>
      </c>
      <c r="E2204" t="s">
        <v>6496</v>
      </c>
      <c r="F2204" t="s">
        <v>8400</v>
      </c>
      <c r="G2204" t="s">
        <v>4852</v>
      </c>
      <c r="H2204" t="s">
        <v>4852</v>
      </c>
      <c r="I2204" t="s">
        <v>8883</v>
      </c>
      <c r="J2204" t="s">
        <v>4852</v>
      </c>
      <c r="O2204" t="s">
        <v>8400</v>
      </c>
      <c r="P2204" t="s">
        <v>18</v>
      </c>
      <c r="Q2204" t="s">
        <v>19</v>
      </c>
      <c r="R2204" t="s">
        <v>18</v>
      </c>
    </row>
    <row r="2205" spans="1:18" x14ac:dyDescent="0.35">
      <c r="A2205" t="s">
        <v>1298</v>
      </c>
      <c r="B2205" t="str">
        <f t="shared" si="34"/>
        <v>airbrush-ai-headshots</v>
      </c>
      <c r="C2205" t="s">
        <v>3211</v>
      </c>
      <c r="D2205" t="s">
        <v>3211</v>
      </c>
      <c r="E2205" t="s">
        <v>6346</v>
      </c>
      <c r="F2205" t="s">
        <v>8246</v>
      </c>
      <c r="G2205" t="s">
        <v>4755</v>
      </c>
      <c r="H2205" t="s">
        <v>4755</v>
      </c>
      <c r="I2205" t="s">
        <v>8884</v>
      </c>
      <c r="J2205" t="s">
        <v>4755</v>
      </c>
      <c r="O2205" t="s">
        <v>8246</v>
      </c>
      <c r="P2205" t="s">
        <v>18</v>
      </c>
      <c r="Q2205" t="s">
        <v>19</v>
      </c>
      <c r="R2205" t="s">
        <v>18</v>
      </c>
    </row>
    <row r="2206" spans="1:18" x14ac:dyDescent="0.35">
      <c r="A2206" t="s">
        <v>1299</v>
      </c>
      <c r="B2206" t="str">
        <f t="shared" si="34"/>
        <v>ai-suitup</v>
      </c>
      <c r="C2206" t="s">
        <v>3212</v>
      </c>
      <c r="D2206" t="s">
        <v>3212</v>
      </c>
      <c r="E2206" t="s">
        <v>6347</v>
      </c>
      <c r="F2206" t="s">
        <v>8247</v>
      </c>
      <c r="G2206" t="s">
        <v>4755</v>
      </c>
      <c r="H2206" t="s">
        <v>4755</v>
      </c>
      <c r="I2206" t="s">
        <v>8884</v>
      </c>
      <c r="J2206" t="s">
        <v>4755</v>
      </c>
      <c r="O2206" t="s">
        <v>8247</v>
      </c>
      <c r="P2206" t="s">
        <v>18</v>
      </c>
      <c r="Q2206" t="s">
        <v>19</v>
      </c>
      <c r="R2206" t="s">
        <v>18</v>
      </c>
    </row>
    <row r="2207" spans="1:18" x14ac:dyDescent="0.35">
      <c r="A2207" t="s">
        <v>1300</v>
      </c>
      <c r="B2207" t="str">
        <f t="shared" si="34"/>
        <v>lazyeyefix-ai-photo-editor</v>
      </c>
      <c r="C2207" t="s">
        <v>3213</v>
      </c>
      <c r="D2207" t="s">
        <v>3213</v>
      </c>
      <c r="E2207" t="s">
        <v>6348</v>
      </c>
      <c r="F2207" t="s">
        <v>8248</v>
      </c>
      <c r="G2207" t="s">
        <v>4762</v>
      </c>
      <c r="H2207" t="s">
        <v>4762</v>
      </c>
      <c r="I2207" t="s">
        <v>8887</v>
      </c>
      <c r="J2207" t="s">
        <v>4762</v>
      </c>
      <c r="O2207" t="s">
        <v>8248</v>
      </c>
      <c r="P2207" t="s">
        <v>18</v>
      </c>
      <c r="Q2207" t="s">
        <v>19</v>
      </c>
      <c r="R2207" t="s">
        <v>18</v>
      </c>
    </row>
    <row r="2208" spans="1:18" x14ac:dyDescent="0.35">
      <c r="A2208" t="s">
        <v>1380</v>
      </c>
      <c r="B2208" t="str">
        <f t="shared" si="34"/>
        <v>gencraft</v>
      </c>
      <c r="C2208" t="s">
        <v>3292</v>
      </c>
      <c r="D2208" t="s">
        <v>3292</v>
      </c>
      <c r="E2208" t="s">
        <v>6426</v>
      </c>
      <c r="F2208" t="s">
        <v>8328</v>
      </c>
      <c r="G2208" t="s">
        <v>4784</v>
      </c>
      <c r="H2208" t="s">
        <v>4784</v>
      </c>
      <c r="I2208" t="s">
        <v>8883</v>
      </c>
      <c r="J2208" t="s">
        <v>4784</v>
      </c>
      <c r="O2208" t="s">
        <v>8328</v>
      </c>
      <c r="P2208" t="s">
        <v>18</v>
      </c>
      <c r="Q2208" t="s">
        <v>19</v>
      </c>
      <c r="R2208" t="s">
        <v>18</v>
      </c>
    </row>
    <row r="2209" spans="1:18" x14ac:dyDescent="0.35">
      <c r="A2209" t="s">
        <v>1381</v>
      </c>
      <c r="B2209" t="str">
        <f t="shared" si="34"/>
        <v>virtual-staging-ai</v>
      </c>
      <c r="C2209" t="s">
        <v>3293</v>
      </c>
      <c r="D2209" t="s">
        <v>3293</v>
      </c>
      <c r="E2209" t="s">
        <v>6427</v>
      </c>
      <c r="F2209" t="s">
        <v>8329</v>
      </c>
      <c r="G2209" t="s">
        <v>4796</v>
      </c>
      <c r="H2209" t="s">
        <v>4796</v>
      </c>
      <c r="I2209" t="s">
        <v>8883</v>
      </c>
      <c r="J2209" t="s">
        <v>4796</v>
      </c>
      <c r="O2209" t="s">
        <v>8329</v>
      </c>
      <c r="P2209" t="s">
        <v>18</v>
      </c>
      <c r="Q2209" t="s">
        <v>19</v>
      </c>
      <c r="R2209" t="s">
        <v>18</v>
      </c>
    </row>
    <row r="2210" spans="1:18" x14ac:dyDescent="0.35">
      <c r="A2210" t="s">
        <v>1383</v>
      </c>
      <c r="B2210" t="str">
        <f t="shared" si="34"/>
        <v>remove-bg.ai</v>
      </c>
      <c r="C2210" t="s">
        <v>3295</v>
      </c>
      <c r="D2210" t="s">
        <v>3295</v>
      </c>
      <c r="E2210" t="s">
        <v>6429</v>
      </c>
      <c r="F2210" t="s">
        <v>8331</v>
      </c>
      <c r="G2210" t="s">
        <v>4805</v>
      </c>
      <c r="H2210" t="s">
        <v>4805</v>
      </c>
      <c r="I2210" t="s">
        <v>8883</v>
      </c>
      <c r="J2210" t="s">
        <v>4805</v>
      </c>
      <c r="O2210" t="s">
        <v>8331</v>
      </c>
      <c r="P2210" t="s">
        <v>18</v>
      </c>
      <c r="Q2210" t="s">
        <v>19</v>
      </c>
      <c r="R2210" t="s">
        <v>18</v>
      </c>
    </row>
    <row r="2211" spans="1:18" x14ac:dyDescent="0.35">
      <c r="A2211" t="s">
        <v>1384</v>
      </c>
      <c r="B2211" t="str">
        <f t="shared" si="34"/>
        <v>resleeve</v>
      </c>
      <c r="C2211" t="s">
        <v>3296</v>
      </c>
      <c r="D2211" t="s">
        <v>3296</v>
      </c>
      <c r="E2211" t="s">
        <v>6430</v>
      </c>
      <c r="F2211" t="s">
        <v>8332</v>
      </c>
      <c r="G2211" t="s">
        <v>4813</v>
      </c>
      <c r="H2211" t="s">
        <v>4813</v>
      </c>
      <c r="I2211" t="s">
        <v>8885</v>
      </c>
      <c r="J2211" t="s">
        <v>4813</v>
      </c>
      <c r="O2211" t="s">
        <v>8332</v>
      </c>
      <c r="P2211" t="s">
        <v>18</v>
      </c>
      <c r="Q2211" t="s">
        <v>19</v>
      </c>
      <c r="R2211" t="s">
        <v>18</v>
      </c>
    </row>
    <row r="2212" spans="1:18" x14ac:dyDescent="0.35">
      <c r="A2212" t="s">
        <v>983</v>
      </c>
      <c r="B2212" t="str">
        <f t="shared" si="34"/>
        <v>phototag.ai</v>
      </c>
      <c r="C2212" t="s">
        <v>2897</v>
      </c>
      <c r="D2212" t="s">
        <v>2897</v>
      </c>
      <c r="E2212" t="s">
        <v>6032</v>
      </c>
      <c r="F2212" t="s">
        <v>7931</v>
      </c>
      <c r="G2212" t="s">
        <v>4592</v>
      </c>
      <c r="H2212" t="s">
        <v>4592</v>
      </c>
      <c r="I2212" t="s">
        <v>8883</v>
      </c>
      <c r="J2212" t="s">
        <v>4592</v>
      </c>
      <c r="O2212" t="s">
        <v>7931</v>
      </c>
      <c r="P2212" t="s">
        <v>18</v>
      </c>
      <c r="Q2212" t="s">
        <v>19</v>
      </c>
      <c r="R2212" t="s">
        <v>18</v>
      </c>
    </row>
    <row r="2213" spans="1:18" x14ac:dyDescent="0.35">
      <c r="A2213" t="s">
        <v>1387</v>
      </c>
      <c r="B2213" t="str">
        <f t="shared" si="34"/>
        <v>slazzer</v>
      </c>
      <c r="C2213" t="s">
        <v>3299</v>
      </c>
      <c r="D2213" t="s">
        <v>3299</v>
      </c>
      <c r="E2213" t="s">
        <v>6433</v>
      </c>
      <c r="F2213" t="s">
        <v>8335</v>
      </c>
      <c r="G2213" t="s">
        <v>4793</v>
      </c>
      <c r="H2213" t="s">
        <v>4793</v>
      </c>
      <c r="I2213" t="s">
        <v>8885</v>
      </c>
      <c r="J2213" t="s">
        <v>4793</v>
      </c>
      <c r="O2213" t="s">
        <v>8335</v>
      </c>
      <c r="P2213" t="s">
        <v>18</v>
      </c>
      <c r="Q2213" t="s">
        <v>19</v>
      </c>
      <c r="R2213" t="s">
        <v>18</v>
      </c>
    </row>
    <row r="2214" spans="1:18" x14ac:dyDescent="0.35">
      <c r="A2214" t="s">
        <v>587</v>
      </c>
      <c r="B2214" t="str">
        <f t="shared" si="34"/>
        <v>editapp-ai</v>
      </c>
      <c r="C2214" t="s">
        <v>2502</v>
      </c>
      <c r="D2214" t="s">
        <v>2502</v>
      </c>
      <c r="E2214" t="s">
        <v>5643</v>
      </c>
      <c r="F2214" t="s">
        <v>7536</v>
      </c>
      <c r="G2214" t="s">
        <v>4281</v>
      </c>
      <c r="H2214" t="s">
        <v>4281</v>
      </c>
      <c r="I2214" t="s">
        <v>8883</v>
      </c>
      <c r="J2214" t="s">
        <v>4281</v>
      </c>
      <c r="O2214" t="s">
        <v>7536</v>
      </c>
      <c r="P2214" t="s">
        <v>18</v>
      </c>
      <c r="Q2214" t="s">
        <v>19</v>
      </c>
      <c r="R2214" t="s">
        <v>18</v>
      </c>
    </row>
    <row r="2215" spans="1:18" x14ac:dyDescent="0.35">
      <c r="A2215" t="s">
        <v>1475</v>
      </c>
      <c r="B2215" t="str">
        <f t="shared" si="34"/>
        <v>dreamwave-ai-headshot-generator</v>
      </c>
      <c r="C2215" t="s">
        <v>3387</v>
      </c>
      <c r="D2215" t="s">
        <v>3387</v>
      </c>
      <c r="E2215" t="s">
        <v>6519</v>
      </c>
      <c r="F2215" t="s">
        <v>8423</v>
      </c>
      <c r="G2215" t="s">
        <v>4867</v>
      </c>
      <c r="H2215" t="s">
        <v>4867</v>
      </c>
      <c r="I2215" t="s">
        <v>8884</v>
      </c>
      <c r="J2215" t="s">
        <v>4867</v>
      </c>
      <c r="O2215" t="s">
        <v>8423</v>
      </c>
      <c r="P2215" t="s">
        <v>18</v>
      </c>
      <c r="Q2215" t="s">
        <v>19</v>
      </c>
      <c r="R2215" t="s">
        <v>18</v>
      </c>
    </row>
    <row r="2216" spans="1:18" x14ac:dyDescent="0.35">
      <c r="A2216" t="s">
        <v>1476</v>
      </c>
      <c r="B2216" t="str">
        <f t="shared" si="34"/>
        <v>watermarkly</v>
      </c>
      <c r="C2216" t="s">
        <v>3388</v>
      </c>
      <c r="D2216" t="s">
        <v>3388</v>
      </c>
      <c r="E2216" t="s">
        <v>6520</v>
      </c>
      <c r="F2216" t="s">
        <v>8424</v>
      </c>
      <c r="G2216" t="s">
        <v>4869</v>
      </c>
      <c r="H2216" t="s">
        <v>4869</v>
      </c>
      <c r="I2216" t="s">
        <v>8884</v>
      </c>
      <c r="J2216" t="s">
        <v>4869</v>
      </c>
      <c r="O2216" t="s">
        <v>8424</v>
      </c>
      <c r="P2216" t="s">
        <v>18</v>
      </c>
      <c r="Q2216" t="s">
        <v>19</v>
      </c>
      <c r="R2216" t="s">
        <v>18</v>
      </c>
    </row>
    <row r="2217" spans="1:18" x14ac:dyDescent="0.35">
      <c r="A2217" t="s">
        <v>1454</v>
      </c>
      <c r="B2217" t="str">
        <f t="shared" si="34"/>
        <v>alicecam</v>
      </c>
      <c r="C2217" t="s">
        <v>3366</v>
      </c>
      <c r="D2217" t="s">
        <v>3366</v>
      </c>
      <c r="E2217" t="s">
        <v>6498</v>
      </c>
      <c r="F2217" t="s">
        <v>8402</v>
      </c>
      <c r="G2217" t="s">
        <v>4853</v>
      </c>
      <c r="H2217" t="s">
        <v>4853</v>
      </c>
      <c r="I2217" t="s">
        <v>8884</v>
      </c>
      <c r="J2217" t="s">
        <v>4853</v>
      </c>
      <c r="O2217" t="s">
        <v>8402</v>
      </c>
      <c r="P2217" t="s">
        <v>18</v>
      </c>
      <c r="Q2217" t="s">
        <v>19</v>
      </c>
      <c r="R2217" t="s">
        <v>18</v>
      </c>
    </row>
    <row r="2218" spans="1:18" x14ac:dyDescent="0.35">
      <c r="A2218" t="s">
        <v>1306</v>
      </c>
      <c r="B2218" t="str">
        <f t="shared" si="34"/>
        <v>alter-ai</v>
      </c>
      <c r="C2218" t="s">
        <v>3219</v>
      </c>
      <c r="D2218" t="s">
        <v>3219</v>
      </c>
      <c r="E2218" t="s">
        <v>6354</v>
      </c>
      <c r="F2218" t="s">
        <v>8254</v>
      </c>
      <c r="G2218" t="s">
        <v>4768</v>
      </c>
      <c r="H2218" t="s">
        <v>4768</v>
      </c>
      <c r="I2218" t="s">
        <v>8885</v>
      </c>
      <c r="J2218" t="s">
        <v>4768</v>
      </c>
      <c r="O2218" t="s">
        <v>8254</v>
      </c>
      <c r="P2218" t="s">
        <v>18</v>
      </c>
      <c r="Q2218" t="s">
        <v>19</v>
      </c>
      <c r="R2218" t="s">
        <v>18</v>
      </c>
    </row>
    <row r="2219" spans="1:18" x14ac:dyDescent="0.35">
      <c r="A2219" t="s">
        <v>1477</v>
      </c>
      <c r="B2219" t="str">
        <f t="shared" si="34"/>
        <v>picker-ai</v>
      </c>
      <c r="C2219" t="s">
        <v>3389</v>
      </c>
      <c r="D2219" t="s">
        <v>3389</v>
      </c>
      <c r="E2219" t="s">
        <v>6521</v>
      </c>
      <c r="F2219" t="s">
        <v>8425</v>
      </c>
      <c r="G2219" t="s">
        <v>4863</v>
      </c>
      <c r="H2219" t="s">
        <v>4863</v>
      </c>
      <c r="I2219" t="s">
        <v>8884</v>
      </c>
      <c r="J2219" t="s">
        <v>4863</v>
      </c>
      <c r="O2219" t="s">
        <v>8425</v>
      </c>
      <c r="P2219" t="s">
        <v>18</v>
      </c>
      <c r="Q2219" t="s">
        <v>19</v>
      </c>
      <c r="R2219" t="s">
        <v>18</v>
      </c>
    </row>
    <row r="2220" spans="1:18" x14ac:dyDescent="0.35">
      <c r="A2220" t="s">
        <v>419</v>
      </c>
      <c r="B2220" t="str">
        <f t="shared" si="34"/>
        <v>google-cloud-vision-ai</v>
      </c>
      <c r="C2220" t="s">
        <v>2334</v>
      </c>
      <c r="D2220" t="s">
        <v>2334</v>
      </c>
      <c r="E2220" t="s">
        <v>5478</v>
      </c>
      <c r="F2220" t="s">
        <v>7368</v>
      </c>
      <c r="G2220" t="s">
        <v>4176</v>
      </c>
      <c r="H2220" t="s">
        <v>4176</v>
      </c>
      <c r="I2220" t="s">
        <v>8885</v>
      </c>
      <c r="J2220" t="s">
        <v>4176</v>
      </c>
      <c r="O2220" t="s">
        <v>7368</v>
      </c>
      <c r="P2220" t="s">
        <v>18</v>
      </c>
      <c r="Q2220" t="s">
        <v>19</v>
      </c>
      <c r="R2220" t="s">
        <v>18</v>
      </c>
    </row>
    <row r="2221" spans="1:18" x14ac:dyDescent="0.35">
      <c r="A2221" t="s">
        <v>1478</v>
      </c>
      <c r="B2221" t="str">
        <f t="shared" si="34"/>
        <v>headshotgenerator.io</v>
      </c>
      <c r="C2221" t="s">
        <v>3390</v>
      </c>
      <c r="D2221" t="s">
        <v>3390</v>
      </c>
      <c r="E2221" t="s">
        <v>6522</v>
      </c>
      <c r="F2221" t="s">
        <v>8426</v>
      </c>
      <c r="G2221" t="s">
        <v>4870</v>
      </c>
      <c r="H2221" t="s">
        <v>4870</v>
      </c>
      <c r="I2221" t="s">
        <v>8883</v>
      </c>
      <c r="J2221" t="s">
        <v>4870</v>
      </c>
      <c r="O2221" t="s">
        <v>8426</v>
      </c>
      <c r="P2221" t="s">
        <v>18</v>
      </c>
      <c r="Q2221" t="s">
        <v>19</v>
      </c>
      <c r="R2221" t="s">
        <v>18</v>
      </c>
    </row>
    <row r="2222" spans="1:18" x14ac:dyDescent="0.35">
      <c r="A2222" t="s">
        <v>1002</v>
      </c>
      <c r="B2222" t="str">
        <f t="shared" si="34"/>
        <v>creativio-ai</v>
      </c>
      <c r="C2222" t="s">
        <v>2916</v>
      </c>
      <c r="D2222" t="s">
        <v>2916</v>
      </c>
      <c r="E2222" t="s">
        <v>6051</v>
      </c>
      <c r="F2222" t="s">
        <v>7950</v>
      </c>
      <c r="G2222" t="s">
        <v>4602</v>
      </c>
      <c r="H2222" t="s">
        <v>4602</v>
      </c>
      <c r="I2222" t="s">
        <v>8884</v>
      </c>
      <c r="J2222" t="s">
        <v>4602</v>
      </c>
      <c r="O2222" t="s">
        <v>7950</v>
      </c>
      <c r="P2222" t="s">
        <v>18</v>
      </c>
      <c r="Q2222" t="s">
        <v>19</v>
      </c>
      <c r="R2222" t="s">
        <v>18</v>
      </c>
    </row>
    <row r="2223" spans="1:18" x14ac:dyDescent="0.35">
      <c r="A2223" t="s">
        <v>590</v>
      </c>
      <c r="B2223" t="str">
        <f t="shared" si="34"/>
        <v>mimicpc</v>
      </c>
      <c r="C2223" t="s">
        <v>2505</v>
      </c>
      <c r="D2223" t="s">
        <v>2505</v>
      </c>
      <c r="E2223" t="s">
        <v>5646</v>
      </c>
      <c r="F2223" t="s">
        <v>7539</v>
      </c>
      <c r="G2223" t="s">
        <v>4283</v>
      </c>
      <c r="H2223" t="s">
        <v>4283</v>
      </c>
      <c r="I2223" t="s">
        <v>8883</v>
      </c>
      <c r="J2223" t="s">
        <v>4283</v>
      </c>
      <c r="O2223" t="s">
        <v>7539</v>
      </c>
      <c r="P2223" t="s">
        <v>18</v>
      </c>
      <c r="Q2223" t="s">
        <v>19</v>
      </c>
      <c r="R2223" t="s">
        <v>18</v>
      </c>
    </row>
    <row r="2224" spans="1:18" x14ac:dyDescent="0.35">
      <c r="A2224" t="s">
        <v>592</v>
      </c>
      <c r="B2224" t="str">
        <f t="shared" si="34"/>
        <v>x-design</v>
      </c>
      <c r="C2224" t="s">
        <v>2507</v>
      </c>
      <c r="D2224" t="s">
        <v>2507</v>
      </c>
      <c r="E2224" t="s">
        <v>5648</v>
      </c>
      <c r="F2224" t="s">
        <v>7541</v>
      </c>
      <c r="G2224" t="s">
        <v>4285</v>
      </c>
      <c r="H2224" t="s">
        <v>4285</v>
      </c>
      <c r="I2224" t="s">
        <v>8885</v>
      </c>
      <c r="J2224" t="s">
        <v>4285</v>
      </c>
      <c r="O2224" t="s">
        <v>7541</v>
      </c>
      <c r="P2224" t="s">
        <v>18</v>
      </c>
      <c r="Q2224" t="s">
        <v>19</v>
      </c>
      <c r="R2224" t="s">
        <v>18</v>
      </c>
    </row>
    <row r="2225" spans="1:18" x14ac:dyDescent="0.35">
      <c r="A2225" t="s">
        <v>1479</v>
      </c>
      <c r="B2225" t="str">
        <f t="shared" si="34"/>
        <v>imagen-ai</v>
      </c>
      <c r="C2225" t="s">
        <v>3391</v>
      </c>
      <c r="D2225" t="s">
        <v>3391</v>
      </c>
      <c r="E2225" t="s">
        <v>6523</v>
      </c>
      <c r="F2225" t="s">
        <v>8427</v>
      </c>
      <c r="G2225" t="s">
        <v>4863</v>
      </c>
      <c r="H2225" t="s">
        <v>4863</v>
      </c>
      <c r="I2225" t="s">
        <v>8885</v>
      </c>
      <c r="J2225" t="s">
        <v>4863</v>
      </c>
      <c r="O2225" t="s">
        <v>8427</v>
      </c>
      <c r="P2225" t="s">
        <v>18</v>
      </c>
      <c r="Q2225" t="s">
        <v>19</v>
      </c>
      <c r="R2225" t="s">
        <v>18</v>
      </c>
    </row>
    <row r="2226" spans="1:18" x14ac:dyDescent="0.35">
      <c r="A2226" t="s">
        <v>1480</v>
      </c>
      <c r="B2226" t="str">
        <f t="shared" si="34"/>
        <v>dataspan</v>
      </c>
      <c r="C2226" t="s">
        <v>3392</v>
      </c>
      <c r="D2226" t="s">
        <v>3392</v>
      </c>
      <c r="E2226" t="s">
        <v>6524</v>
      </c>
      <c r="F2226" t="s">
        <v>8428</v>
      </c>
      <c r="G2226" t="s">
        <v>4863</v>
      </c>
      <c r="H2226" t="s">
        <v>4863</v>
      </c>
      <c r="I2226" t="s">
        <v>8886</v>
      </c>
      <c r="J2226" t="s">
        <v>4863</v>
      </c>
      <c r="O2226" t="s">
        <v>8428</v>
      </c>
      <c r="P2226" t="s">
        <v>18</v>
      </c>
      <c r="Q2226" t="s">
        <v>19</v>
      </c>
      <c r="R2226" t="s">
        <v>18</v>
      </c>
    </row>
    <row r="2227" spans="1:18" x14ac:dyDescent="0.35">
      <c r="A2227" t="s">
        <v>1459</v>
      </c>
      <c r="B2227" t="str">
        <f t="shared" si="34"/>
        <v>dreamina</v>
      </c>
      <c r="C2227" t="s">
        <v>3371</v>
      </c>
      <c r="D2227" t="s">
        <v>3371</v>
      </c>
      <c r="E2227" t="s">
        <v>6503</v>
      </c>
      <c r="F2227" t="s">
        <v>8407</v>
      </c>
      <c r="G2227" t="s">
        <v>4857</v>
      </c>
      <c r="H2227" t="s">
        <v>4857</v>
      </c>
      <c r="I2227" t="s">
        <v>8883</v>
      </c>
      <c r="J2227" t="s">
        <v>4857</v>
      </c>
      <c r="O2227" t="s">
        <v>8407</v>
      </c>
      <c r="P2227" t="s">
        <v>18</v>
      </c>
      <c r="Q2227" t="s">
        <v>19</v>
      </c>
      <c r="R2227" t="s">
        <v>18</v>
      </c>
    </row>
    <row r="2228" spans="1:18" x14ac:dyDescent="0.35">
      <c r="A2228" t="s">
        <v>1310</v>
      </c>
      <c r="B2228" t="str">
        <f t="shared" si="34"/>
        <v>gees</v>
      </c>
      <c r="C2228" t="s">
        <v>3223</v>
      </c>
      <c r="D2228" t="s">
        <v>3223</v>
      </c>
      <c r="E2228" t="s">
        <v>6358</v>
      </c>
      <c r="F2228" t="s">
        <v>8258</v>
      </c>
      <c r="G2228" t="s">
        <v>4772</v>
      </c>
      <c r="H2228" t="s">
        <v>4772</v>
      </c>
      <c r="I2228" t="s">
        <v>8883</v>
      </c>
      <c r="J2228" t="s">
        <v>4772</v>
      </c>
      <c r="O2228" t="s">
        <v>8258</v>
      </c>
      <c r="P2228" t="s">
        <v>18</v>
      </c>
      <c r="Q2228" t="s">
        <v>19</v>
      </c>
      <c r="R2228" t="s">
        <v>18</v>
      </c>
    </row>
    <row r="2229" spans="1:18" x14ac:dyDescent="0.35">
      <c r="A2229" t="s">
        <v>1481</v>
      </c>
      <c r="B2229" t="str">
        <f t="shared" si="34"/>
        <v>qoves</v>
      </c>
      <c r="C2229" t="s">
        <v>3393</v>
      </c>
      <c r="D2229" t="s">
        <v>3393</v>
      </c>
      <c r="E2229" t="s">
        <v>6525</v>
      </c>
      <c r="F2229" t="s">
        <v>8429</v>
      </c>
      <c r="G2229" t="s">
        <v>4871</v>
      </c>
      <c r="H2229" t="s">
        <v>4871</v>
      </c>
      <c r="I2229" t="s">
        <v>8884</v>
      </c>
      <c r="J2229" t="s">
        <v>4871</v>
      </c>
      <c r="O2229" t="s">
        <v>8429</v>
      </c>
      <c r="P2229" t="s">
        <v>18</v>
      </c>
      <c r="Q2229" t="s">
        <v>19</v>
      </c>
      <c r="R2229" t="s">
        <v>18</v>
      </c>
    </row>
    <row r="2230" spans="1:18" x14ac:dyDescent="0.35">
      <c r="A2230" t="s">
        <v>597</v>
      </c>
      <c r="B2230" t="str">
        <f t="shared" si="34"/>
        <v>facemod</v>
      </c>
      <c r="C2230" t="s">
        <v>2512</v>
      </c>
      <c r="D2230" t="s">
        <v>2512</v>
      </c>
      <c r="E2230" t="s">
        <v>5653</v>
      </c>
      <c r="F2230" t="s">
        <v>7546</v>
      </c>
      <c r="G2230" t="s">
        <v>4289</v>
      </c>
      <c r="H2230" t="s">
        <v>4289</v>
      </c>
      <c r="I2230" t="s">
        <v>8884</v>
      </c>
      <c r="J2230" t="s">
        <v>4289</v>
      </c>
      <c r="O2230" t="s">
        <v>7546</v>
      </c>
      <c r="P2230" t="s">
        <v>18</v>
      </c>
      <c r="Q2230" t="s">
        <v>19</v>
      </c>
      <c r="R2230" t="s">
        <v>18</v>
      </c>
    </row>
    <row r="2231" spans="1:18" x14ac:dyDescent="0.35">
      <c r="A2231" t="s">
        <v>1021</v>
      </c>
      <c r="B2231" t="str">
        <f t="shared" si="34"/>
        <v>soona</v>
      </c>
      <c r="C2231" t="s">
        <v>2935</v>
      </c>
      <c r="D2231" t="s">
        <v>2935</v>
      </c>
      <c r="E2231" t="s">
        <v>6070</v>
      </c>
      <c r="F2231" t="s">
        <v>7969</v>
      </c>
      <c r="G2231" t="s">
        <v>4613</v>
      </c>
      <c r="H2231" t="s">
        <v>4613</v>
      </c>
      <c r="I2231" t="s">
        <v>8884</v>
      </c>
      <c r="J2231" t="s">
        <v>4613</v>
      </c>
      <c r="O2231" t="s">
        <v>7969</v>
      </c>
      <c r="P2231" t="s">
        <v>18</v>
      </c>
      <c r="Q2231" t="s">
        <v>19</v>
      </c>
      <c r="R2231" t="s">
        <v>18</v>
      </c>
    </row>
    <row r="2232" spans="1:18" x14ac:dyDescent="0.35">
      <c r="A2232" t="s">
        <v>1313</v>
      </c>
      <c r="B2232" t="str">
        <f t="shared" si="34"/>
        <v>painnt</v>
      </c>
      <c r="C2232" t="s">
        <v>3226</v>
      </c>
      <c r="D2232" t="s">
        <v>3226</v>
      </c>
      <c r="E2232" t="s">
        <v>6361</v>
      </c>
      <c r="F2232" t="s">
        <v>8261</v>
      </c>
      <c r="G2232" t="s">
        <v>4775</v>
      </c>
      <c r="H2232" t="s">
        <v>4775</v>
      </c>
      <c r="I2232" t="s">
        <v>8884</v>
      </c>
      <c r="J2232" t="s">
        <v>4775</v>
      </c>
      <c r="O2232" t="s">
        <v>8261</v>
      </c>
      <c r="P2232" t="s">
        <v>18</v>
      </c>
      <c r="Q2232" t="s">
        <v>19</v>
      </c>
      <c r="R2232" t="s">
        <v>18</v>
      </c>
    </row>
    <row r="2233" spans="1:18" x14ac:dyDescent="0.35">
      <c r="A2233" t="s">
        <v>1314</v>
      </c>
      <c r="B2233" t="str">
        <f t="shared" si="34"/>
        <v>ifoto</v>
      </c>
      <c r="C2233" t="s">
        <v>3227</v>
      </c>
      <c r="D2233" t="s">
        <v>3227</v>
      </c>
      <c r="E2233" t="s">
        <v>6362</v>
      </c>
      <c r="F2233" t="s">
        <v>8262</v>
      </c>
      <c r="G2233" t="s">
        <v>4754</v>
      </c>
      <c r="H2233" t="s">
        <v>4754</v>
      </c>
      <c r="I2233" t="s">
        <v>8885</v>
      </c>
      <c r="J2233" t="s">
        <v>4754</v>
      </c>
      <c r="O2233" t="s">
        <v>8262</v>
      </c>
      <c r="P2233" t="s">
        <v>18</v>
      </c>
      <c r="Q2233" t="s">
        <v>19</v>
      </c>
      <c r="R2233" t="s">
        <v>18</v>
      </c>
    </row>
    <row r="2234" spans="1:18" x14ac:dyDescent="0.35">
      <c r="A2234" t="s">
        <v>1029</v>
      </c>
      <c r="B2234" t="str">
        <f t="shared" si="34"/>
        <v>postly</v>
      </c>
      <c r="C2234" t="s">
        <v>2943</v>
      </c>
      <c r="D2234" t="s">
        <v>2943</v>
      </c>
      <c r="E2234" t="s">
        <v>6078</v>
      </c>
      <c r="F2234" t="s">
        <v>7977</v>
      </c>
      <c r="G2234" t="s">
        <v>4619</v>
      </c>
      <c r="H2234" t="s">
        <v>4619</v>
      </c>
      <c r="I2234" t="s">
        <v>8883</v>
      </c>
      <c r="J2234" t="s">
        <v>4619</v>
      </c>
      <c r="O2234" t="s">
        <v>7977</v>
      </c>
      <c r="P2234" t="s">
        <v>18</v>
      </c>
      <c r="Q2234" t="s">
        <v>19</v>
      </c>
      <c r="R2234" t="s">
        <v>18</v>
      </c>
    </row>
    <row r="2235" spans="1:18" x14ac:dyDescent="0.35">
      <c r="A2235" t="s">
        <v>1316</v>
      </c>
      <c r="B2235" t="str">
        <f t="shared" si="34"/>
        <v>picsart</v>
      </c>
      <c r="C2235" t="s">
        <v>3229</v>
      </c>
      <c r="D2235" t="s">
        <v>3229</v>
      </c>
      <c r="E2235" t="s">
        <v>6364</v>
      </c>
      <c r="F2235" t="s">
        <v>8264</v>
      </c>
      <c r="G2235" t="s">
        <v>4755</v>
      </c>
      <c r="H2235" t="s">
        <v>4755</v>
      </c>
      <c r="I2235" t="s">
        <v>8885</v>
      </c>
      <c r="J2235" t="s">
        <v>4755</v>
      </c>
      <c r="O2235" t="s">
        <v>8264</v>
      </c>
      <c r="P2235" t="s">
        <v>18</v>
      </c>
      <c r="Q2235" t="s">
        <v>19</v>
      </c>
      <c r="R2235" t="s">
        <v>18</v>
      </c>
    </row>
    <row r="2236" spans="1:18" x14ac:dyDescent="0.35">
      <c r="A2236" t="s">
        <v>1482</v>
      </c>
      <c r="B2236" t="str">
        <f t="shared" si="34"/>
        <v>photomyne</v>
      </c>
      <c r="C2236" t="s">
        <v>3394</v>
      </c>
      <c r="D2236" t="s">
        <v>3394</v>
      </c>
      <c r="E2236" t="s">
        <v>6526</v>
      </c>
      <c r="F2236" t="s">
        <v>8430</v>
      </c>
      <c r="G2236" t="s">
        <v>4868</v>
      </c>
      <c r="H2236" t="s">
        <v>4868</v>
      </c>
      <c r="I2236" t="s">
        <v>8886</v>
      </c>
      <c r="J2236" t="s">
        <v>4868</v>
      </c>
      <c r="O2236" t="s">
        <v>8430</v>
      </c>
      <c r="P2236" t="s">
        <v>18</v>
      </c>
      <c r="Q2236" t="s">
        <v>19</v>
      </c>
      <c r="R2236" t="s">
        <v>18</v>
      </c>
    </row>
    <row r="2237" spans="1:18" x14ac:dyDescent="0.35">
      <c r="A2237" t="s">
        <v>1037</v>
      </c>
      <c r="B2237" t="str">
        <f t="shared" si="34"/>
        <v>molypix.ai</v>
      </c>
      <c r="C2237" t="s">
        <v>2951</v>
      </c>
      <c r="D2237" t="s">
        <v>2951</v>
      </c>
      <c r="E2237" t="s">
        <v>6086</v>
      </c>
      <c r="F2237" t="s">
        <v>7985</v>
      </c>
      <c r="G2237" t="s">
        <v>4624</v>
      </c>
      <c r="H2237" t="s">
        <v>4624</v>
      </c>
      <c r="I2237" t="s">
        <v>8883</v>
      </c>
      <c r="J2237" t="s">
        <v>4624</v>
      </c>
      <c r="O2237" t="s">
        <v>7985</v>
      </c>
      <c r="P2237" t="s">
        <v>18</v>
      </c>
      <c r="Q2237" t="s">
        <v>19</v>
      </c>
      <c r="R2237" t="s">
        <v>18</v>
      </c>
    </row>
    <row r="2238" spans="1:18" x14ac:dyDescent="0.35">
      <c r="A2238" t="s">
        <v>1405</v>
      </c>
      <c r="B2238" t="str">
        <f t="shared" si="34"/>
        <v>on1-photo-raw</v>
      </c>
      <c r="C2238" t="s">
        <v>3317</v>
      </c>
      <c r="D2238" t="s">
        <v>3317</v>
      </c>
      <c r="E2238" t="s">
        <v>6450</v>
      </c>
      <c r="F2238" t="s">
        <v>8353</v>
      </c>
      <c r="G2238" t="s">
        <v>4821</v>
      </c>
      <c r="H2238" t="s">
        <v>4821</v>
      </c>
      <c r="I2238" t="s">
        <v>8886</v>
      </c>
      <c r="J2238" t="s">
        <v>4821</v>
      </c>
      <c r="O2238" t="s">
        <v>8353</v>
      </c>
      <c r="P2238" t="s">
        <v>18</v>
      </c>
      <c r="Q2238" t="s">
        <v>19</v>
      </c>
      <c r="R2238" t="s">
        <v>18</v>
      </c>
    </row>
    <row r="2239" spans="1:18" x14ac:dyDescent="0.35">
      <c r="A2239" t="s">
        <v>546</v>
      </c>
      <c r="B2239" t="str">
        <f t="shared" si="34"/>
        <v>goenhance-ai</v>
      </c>
      <c r="C2239" t="s">
        <v>2461</v>
      </c>
      <c r="D2239" t="s">
        <v>2461</v>
      </c>
      <c r="E2239" t="s">
        <v>5602</v>
      </c>
      <c r="F2239" t="s">
        <v>7495</v>
      </c>
      <c r="G2239" t="s">
        <v>4239</v>
      </c>
      <c r="H2239" t="s">
        <v>4239</v>
      </c>
      <c r="I2239" t="s">
        <v>8884</v>
      </c>
      <c r="J2239" t="s">
        <v>4239</v>
      </c>
      <c r="O2239" t="s">
        <v>7495</v>
      </c>
      <c r="P2239" t="s">
        <v>18</v>
      </c>
      <c r="Q2239" t="s">
        <v>19</v>
      </c>
      <c r="R2239" t="s">
        <v>18</v>
      </c>
    </row>
    <row r="2240" spans="1:18" x14ac:dyDescent="0.35">
      <c r="A2240" t="s">
        <v>1406</v>
      </c>
      <c r="B2240" t="str">
        <f t="shared" si="34"/>
        <v>ai-photo-filter</v>
      </c>
      <c r="C2240" t="s">
        <v>3318</v>
      </c>
      <c r="D2240" t="s">
        <v>3318</v>
      </c>
      <c r="E2240" t="s">
        <v>6451</v>
      </c>
      <c r="F2240" t="s">
        <v>8354</v>
      </c>
      <c r="G2240" t="s">
        <v>4805</v>
      </c>
      <c r="H2240" t="s">
        <v>4805</v>
      </c>
      <c r="I2240" t="s">
        <v>8883</v>
      </c>
      <c r="J2240" t="s">
        <v>4805</v>
      </c>
      <c r="O2240" t="s">
        <v>8354</v>
      </c>
      <c r="P2240" t="s">
        <v>18</v>
      </c>
      <c r="Q2240" t="s">
        <v>19</v>
      </c>
      <c r="R2240" t="s">
        <v>18</v>
      </c>
    </row>
    <row r="2241" spans="1:18" x14ac:dyDescent="0.35">
      <c r="A2241" t="s">
        <v>1042</v>
      </c>
      <c r="B2241" t="str">
        <f t="shared" si="34"/>
        <v>deblank</v>
      </c>
      <c r="C2241" t="s">
        <v>2956</v>
      </c>
      <c r="D2241" t="s">
        <v>2956</v>
      </c>
      <c r="E2241" t="s">
        <v>6091</v>
      </c>
      <c r="F2241" t="s">
        <v>7990</v>
      </c>
      <c r="G2241" t="s">
        <v>4624</v>
      </c>
      <c r="H2241" t="s">
        <v>4624</v>
      </c>
      <c r="I2241" t="s">
        <v>8887</v>
      </c>
      <c r="J2241" t="s">
        <v>4624</v>
      </c>
      <c r="O2241" t="s">
        <v>7990</v>
      </c>
      <c r="P2241" t="s">
        <v>18</v>
      </c>
      <c r="Q2241" t="s">
        <v>19</v>
      </c>
      <c r="R2241" t="s">
        <v>18</v>
      </c>
    </row>
    <row r="2242" spans="1:18" x14ac:dyDescent="0.35">
      <c r="A2242" t="s">
        <v>1461</v>
      </c>
      <c r="B2242" t="str">
        <f t="shared" si="34"/>
        <v>aiease</v>
      </c>
      <c r="C2242" t="s">
        <v>3373</v>
      </c>
      <c r="D2242" t="s">
        <v>3373</v>
      </c>
      <c r="E2242" t="s">
        <v>6505</v>
      </c>
      <c r="F2242" t="s">
        <v>8409</v>
      </c>
      <c r="G2242" t="s">
        <v>4858</v>
      </c>
      <c r="H2242" t="s">
        <v>4858</v>
      </c>
      <c r="I2242" t="s">
        <v>8883</v>
      </c>
      <c r="J2242" t="s">
        <v>4858</v>
      </c>
      <c r="O2242" t="s">
        <v>8409</v>
      </c>
      <c r="P2242" t="s">
        <v>18</v>
      </c>
      <c r="Q2242" t="s">
        <v>19</v>
      </c>
      <c r="R2242" t="s">
        <v>18</v>
      </c>
    </row>
    <row r="2243" spans="1:18" x14ac:dyDescent="0.35">
      <c r="A2243" t="s">
        <v>1411</v>
      </c>
      <c r="B2243" t="str">
        <f t="shared" ref="B2243:B2306" si="35">LOWER(SUBSTITUTE(A2243, " ", "-"))</f>
        <v>ai-character-generator</v>
      </c>
      <c r="C2243" t="s">
        <v>3323</v>
      </c>
      <c r="D2243" t="s">
        <v>3323</v>
      </c>
      <c r="E2243" t="s">
        <v>6456</v>
      </c>
      <c r="F2243" t="s">
        <v>8359</v>
      </c>
      <c r="G2243" t="s">
        <v>4825</v>
      </c>
      <c r="H2243" t="s">
        <v>4825</v>
      </c>
      <c r="I2243" t="s">
        <v>8884</v>
      </c>
      <c r="J2243" t="s">
        <v>4825</v>
      </c>
      <c r="O2243" t="s">
        <v>8359</v>
      </c>
      <c r="P2243" t="s">
        <v>18</v>
      </c>
      <c r="Q2243" t="s">
        <v>19</v>
      </c>
      <c r="R2243" t="s">
        <v>18</v>
      </c>
    </row>
    <row r="2244" spans="1:18" x14ac:dyDescent="0.35">
      <c r="A2244" t="s">
        <v>1483</v>
      </c>
      <c r="B2244" t="str">
        <f t="shared" si="35"/>
        <v>withoutbg-api</v>
      </c>
      <c r="C2244" t="s">
        <v>3395</v>
      </c>
      <c r="D2244" t="s">
        <v>3395</v>
      </c>
      <c r="E2244" t="s">
        <v>6527</v>
      </c>
      <c r="F2244" t="s">
        <v>8431</v>
      </c>
      <c r="G2244" t="s">
        <v>4866</v>
      </c>
      <c r="H2244" t="s">
        <v>4866</v>
      </c>
      <c r="I2244" t="s">
        <v>8885</v>
      </c>
      <c r="J2244" t="s">
        <v>4866</v>
      </c>
      <c r="O2244" t="s">
        <v>8431</v>
      </c>
      <c r="P2244" t="s">
        <v>18</v>
      </c>
      <c r="Q2244" t="s">
        <v>19</v>
      </c>
      <c r="R2244" t="s">
        <v>18</v>
      </c>
    </row>
    <row r="2245" spans="1:18" x14ac:dyDescent="0.35">
      <c r="A2245" t="s">
        <v>1319</v>
      </c>
      <c r="B2245" t="str">
        <f t="shared" si="35"/>
        <v>snapheadshots</v>
      </c>
      <c r="C2245" t="s">
        <v>3232</v>
      </c>
      <c r="D2245" t="s">
        <v>3232</v>
      </c>
      <c r="E2245" t="s">
        <v>6367</v>
      </c>
      <c r="F2245" t="s">
        <v>8267</v>
      </c>
      <c r="G2245" t="s">
        <v>4778</v>
      </c>
      <c r="H2245" t="s">
        <v>4778</v>
      </c>
      <c r="I2245" t="s">
        <v>8884</v>
      </c>
      <c r="J2245" t="s">
        <v>4778</v>
      </c>
      <c r="O2245" t="s">
        <v>8267</v>
      </c>
      <c r="P2245" t="s">
        <v>18</v>
      </c>
      <c r="Q2245" t="s">
        <v>19</v>
      </c>
      <c r="R2245" t="s">
        <v>18</v>
      </c>
    </row>
    <row r="2246" spans="1:18" x14ac:dyDescent="0.35">
      <c r="A2246" t="s">
        <v>1484</v>
      </c>
      <c r="B2246" t="str">
        <f t="shared" si="35"/>
        <v>pixelcut</v>
      </c>
      <c r="C2246" t="s">
        <v>3396</v>
      </c>
      <c r="D2246" t="s">
        <v>3396</v>
      </c>
      <c r="E2246" t="s">
        <v>6528</v>
      </c>
      <c r="F2246" t="s">
        <v>8432</v>
      </c>
      <c r="G2246" t="s">
        <v>4863</v>
      </c>
      <c r="H2246" t="s">
        <v>4863</v>
      </c>
      <c r="I2246" t="s">
        <v>8883</v>
      </c>
      <c r="J2246" t="s">
        <v>4863</v>
      </c>
      <c r="O2246" t="s">
        <v>8432</v>
      </c>
      <c r="P2246" t="s">
        <v>18</v>
      </c>
      <c r="Q2246" t="s">
        <v>19</v>
      </c>
      <c r="R2246" t="s">
        <v>18</v>
      </c>
    </row>
    <row r="2247" spans="1:18" x14ac:dyDescent="0.35">
      <c r="A2247" t="s">
        <v>1462</v>
      </c>
      <c r="B2247" t="str">
        <f t="shared" si="35"/>
        <v>pixlr:-ai-powered-editor</v>
      </c>
      <c r="C2247" t="s">
        <v>3374</v>
      </c>
      <c r="D2247" t="s">
        <v>3374</v>
      </c>
      <c r="E2247" t="s">
        <v>6506</v>
      </c>
      <c r="F2247" t="s">
        <v>8410</v>
      </c>
      <c r="G2247" t="s">
        <v>4833</v>
      </c>
      <c r="H2247" t="s">
        <v>4833</v>
      </c>
      <c r="I2247" t="s">
        <v>8884</v>
      </c>
      <c r="J2247" t="s">
        <v>4833</v>
      </c>
      <c r="O2247" t="s">
        <v>8410</v>
      </c>
      <c r="P2247" t="s">
        <v>18</v>
      </c>
      <c r="Q2247" t="s">
        <v>19</v>
      </c>
      <c r="R2247" t="s">
        <v>18</v>
      </c>
    </row>
    <row r="2248" spans="1:18" x14ac:dyDescent="0.35">
      <c r="A2248" t="s">
        <v>1070</v>
      </c>
      <c r="B2248" t="str">
        <f t="shared" si="35"/>
        <v>1px.ai</v>
      </c>
      <c r="C2248" t="s">
        <v>2984</v>
      </c>
      <c r="D2248" t="s">
        <v>2984</v>
      </c>
      <c r="E2248" t="s">
        <v>6119</v>
      </c>
      <c r="F2248" t="s">
        <v>8018</v>
      </c>
      <c r="G2248" t="s">
        <v>4562</v>
      </c>
      <c r="H2248" t="s">
        <v>4562</v>
      </c>
      <c r="I2248" t="s">
        <v>8884</v>
      </c>
      <c r="J2248" t="s">
        <v>4562</v>
      </c>
      <c r="O2248" t="s">
        <v>8018</v>
      </c>
      <c r="P2248" t="s">
        <v>18</v>
      </c>
      <c r="Q2248" t="s">
        <v>19</v>
      </c>
      <c r="R2248" t="s">
        <v>18</v>
      </c>
    </row>
    <row r="2249" spans="1:18" x14ac:dyDescent="0.35">
      <c r="A2249" t="s">
        <v>1320</v>
      </c>
      <c r="B2249" t="str">
        <f t="shared" si="35"/>
        <v>prisma</v>
      </c>
      <c r="C2249" t="s">
        <v>3233</v>
      </c>
      <c r="D2249" t="s">
        <v>3233</v>
      </c>
      <c r="E2249" t="s">
        <v>6368</v>
      </c>
      <c r="F2249" t="s">
        <v>8268</v>
      </c>
      <c r="G2249" t="s">
        <v>4775</v>
      </c>
      <c r="H2249" t="s">
        <v>4775</v>
      </c>
      <c r="I2249" t="s">
        <v>8886</v>
      </c>
      <c r="J2249" t="s">
        <v>4775</v>
      </c>
      <c r="O2249" t="s">
        <v>8268</v>
      </c>
      <c r="P2249" t="s">
        <v>18</v>
      </c>
      <c r="Q2249" t="s">
        <v>19</v>
      </c>
      <c r="R2249" t="s">
        <v>18</v>
      </c>
    </row>
    <row r="2250" spans="1:18" x14ac:dyDescent="0.35">
      <c r="A2250" t="s">
        <v>615</v>
      </c>
      <c r="B2250" t="str">
        <f t="shared" si="35"/>
        <v>media.io</v>
      </c>
      <c r="C2250" t="s">
        <v>2530</v>
      </c>
      <c r="D2250" t="s">
        <v>2530</v>
      </c>
      <c r="E2250" t="s">
        <v>5671</v>
      </c>
      <c r="F2250" t="s">
        <v>7564</v>
      </c>
      <c r="G2250" t="s">
        <v>4299</v>
      </c>
      <c r="H2250" t="s">
        <v>4299</v>
      </c>
      <c r="I2250" t="s">
        <v>8885</v>
      </c>
      <c r="J2250" t="s">
        <v>4299</v>
      </c>
      <c r="O2250" t="s">
        <v>7564</v>
      </c>
      <c r="P2250" t="s">
        <v>18</v>
      </c>
      <c r="Q2250" t="s">
        <v>19</v>
      </c>
      <c r="R2250" t="s">
        <v>18</v>
      </c>
    </row>
    <row r="2251" spans="1:18" x14ac:dyDescent="0.35">
      <c r="A2251" t="s">
        <v>1416</v>
      </c>
      <c r="B2251" t="str">
        <f t="shared" si="35"/>
        <v>thumbmachine</v>
      </c>
      <c r="C2251" t="s">
        <v>3328</v>
      </c>
      <c r="D2251" t="s">
        <v>3328</v>
      </c>
      <c r="E2251" t="s">
        <v>6461</v>
      </c>
      <c r="F2251" t="s">
        <v>8364</v>
      </c>
      <c r="G2251" t="s">
        <v>4784</v>
      </c>
      <c r="H2251" t="s">
        <v>4784</v>
      </c>
      <c r="I2251" t="s">
        <v>8884</v>
      </c>
      <c r="J2251" t="s">
        <v>4784</v>
      </c>
      <c r="O2251" t="s">
        <v>8364</v>
      </c>
      <c r="P2251" t="s">
        <v>18</v>
      </c>
      <c r="Q2251" t="s">
        <v>19</v>
      </c>
      <c r="R2251" t="s">
        <v>18</v>
      </c>
    </row>
    <row r="2252" spans="1:18" x14ac:dyDescent="0.35">
      <c r="A2252" t="s">
        <v>1077</v>
      </c>
      <c r="B2252" t="str">
        <f t="shared" si="35"/>
        <v>magify.design</v>
      </c>
      <c r="C2252" t="s">
        <v>2991</v>
      </c>
      <c r="D2252" t="s">
        <v>2991</v>
      </c>
      <c r="E2252" t="s">
        <v>6126</v>
      </c>
      <c r="F2252" t="s">
        <v>8025</v>
      </c>
      <c r="G2252" t="s">
        <v>4624</v>
      </c>
      <c r="H2252" t="s">
        <v>4624</v>
      </c>
      <c r="I2252" t="s">
        <v>8887</v>
      </c>
      <c r="J2252" t="s">
        <v>4624</v>
      </c>
      <c r="O2252" t="s">
        <v>8025</v>
      </c>
      <c r="P2252" t="s">
        <v>18</v>
      </c>
      <c r="Q2252" t="s">
        <v>19</v>
      </c>
      <c r="R2252" t="s">
        <v>18</v>
      </c>
    </row>
    <row r="2253" spans="1:18" x14ac:dyDescent="0.35">
      <c r="A2253" t="s">
        <v>1418</v>
      </c>
      <c r="B2253" t="str">
        <f t="shared" si="35"/>
        <v>real-time-design-by-collov</v>
      </c>
      <c r="C2253" t="s">
        <v>3330</v>
      </c>
      <c r="D2253" t="s">
        <v>3330</v>
      </c>
      <c r="E2253" t="s">
        <v>6463</v>
      </c>
      <c r="F2253" t="s">
        <v>8366</v>
      </c>
      <c r="G2253" t="s">
        <v>4796</v>
      </c>
      <c r="H2253" t="s">
        <v>4796</v>
      </c>
      <c r="I2253" t="s">
        <v>8883</v>
      </c>
      <c r="J2253" t="s">
        <v>4796</v>
      </c>
      <c r="O2253" t="s">
        <v>8366</v>
      </c>
      <c r="P2253" t="s">
        <v>18</v>
      </c>
      <c r="Q2253" t="s">
        <v>19</v>
      </c>
      <c r="R2253" t="s">
        <v>18</v>
      </c>
    </row>
    <row r="2254" spans="1:18" x14ac:dyDescent="0.35">
      <c r="A2254" t="s">
        <v>1321</v>
      </c>
      <c r="B2254" t="str">
        <f t="shared" si="35"/>
        <v>paintshop-pro</v>
      </c>
      <c r="C2254" t="s">
        <v>3234</v>
      </c>
      <c r="D2254" t="s">
        <v>3234</v>
      </c>
      <c r="E2254" t="s">
        <v>6369</v>
      </c>
      <c r="F2254" t="s">
        <v>8269</v>
      </c>
      <c r="G2254" t="s">
        <v>4759</v>
      </c>
      <c r="H2254" t="s">
        <v>4759</v>
      </c>
      <c r="I2254" t="s">
        <v>8884</v>
      </c>
      <c r="J2254" t="s">
        <v>4759</v>
      </c>
      <c r="O2254" t="s">
        <v>8269</v>
      </c>
      <c r="P2254" t="s">
        <v>18</v>
      </c>
      <c r="Q2254" t="s">
        <v>19</v>
      </c>
      <c r="R2254" t="s">
        <v>18</v>
      </c>
    </row>
    <row r="2255" spans="1:18" x14ac:dyDescent="0.35">
      <c r="A2255" t="s">
        <v>1089</v>
      </c>
      <c r="B2255" t="str">
        <f t="shared" si="35"/>
        <v>photor-ai</v>
      </c>
      <c r="C2255" t="s">
        <v>3003</v>
      </c>
      <c r="D2255" t="s">
        <v>3003</v>
      </c>
      <c r="E2255" t="s">
        <v>6138</v>
      </c>
      <c r="F2255" t="s">
        <v>8037</v>
      </c>
      <c r="G2255" t="s">
        <v>4640</v>
      </c>
      <c r="H2255" t="s">
        <v>4640</v>
      </c>
      <c r="I2255" t="s">
        <v>8885</v>
      </c>
      <c r="J2255" t="s">
        <v>4640</v>
      </c>
      <c r="O2255" t="s">
        <v>8037</v>
      </c>
      <c r="P2255" t="s">
        <v>18</v>
      </c>
      <c r="Q2255" t="s">
        <v>19</v>
      </c>
      <c r="R2255" t="s">
        <v>18</v>
      </c>
    </row>
    <row r="2256" spans="1:18" x14ac:dyDescent="0.35">
      <c r="A2256" t="s">
        <v>1485</v>
      </c>
      <c r="B2256" t="str">
        <f t="shared" si="35"/>
        <v>lightricks</v>
      </c>
      <c r="C2256" t="s">
        <v>3397</v>
      </c>
      <c r="D2256" t="s">
        <v>3397</v>
      </c>
      <c r="E2256" t="s">
        <v>6529</v>
      </c>
      <c r="F2256" t="s">
        <v>8433</v>
      </c>
      <c r="G2256" t="s">
        <v>4863</v>
      </c>
      <c r="H2256" t="s">
        <v>4863</v>
      </c>
      <c r="I2256" t="s">
        <v>8886</v>
      </c>
      <c r="J2256" t="s">
        <v>4863</v>
      </c>
      <c r="O2256" t="s">
        <v>8433</v>
      </c>
      <c r="P2256" t="s">
        <v>18</v>
      </c>
      <c r="Q2256" t="s">
        <v>19</v>
      </c>
      <c r="R2256" t="s">
        <v>18</v>
      </c>
    </row>
    <row r="2257" spans="1:18" x14ac:dyDescent="0.35">
      <c r="A2257" t="s">
        <v>1486</v>
      </c>
      <c r="B2257" t="str">
        <f t="shared" si="35"/>
        <v>faceswap</v>
      </c>
      <c r="C2257" t="s">
        <v>3398</v>
      </c>
      <c r="D2257" t="s">
        <v>3398</v>
      </c>
      <c r="E2257" t="s">
        <v>6530</v>
      </c>
      <c r="F2257" t="s">
        <v>8434</v>
      </c>
      <c r="G2257" t="s">
        <v>4872</v>
      </c>
      <c r="H2257" t="s">
        <v>4872</v>
      </c>
      <c r="I2257" t="s">
        <v>8885</v>
      </c>
      <c r="J2257" t="s">
        <v>4872</v>
      </c>
      <c r="O2257" t="s">
        <v>8434</v>
      </c>
      <c r="P2257" t="s">
        <v>18</v>
      </c>
      <c r="Q2257" t="s">
        <v>19</v>
      </c>
      <c r="R2257" t="s">
        <v>18</v>
      </c>
    </row>
    <row r="2258" spans="1:18" x14ac:dyDescent="0.35">
      <c r="A2258" t="s">
        <v>680</v>
      </c>
      <c r="B2258" t="str">
        <f t="shared" si="35"/>
        <v>voice.gen</v>
      </c>
      <c r="C2258" t="s">
        <v>2594</v>
      </c>
      <c r="D2258" t="s">
        <v>2594</v>
      </c>
      <c r="E2258" t="s">
        <v>5734</v>
      </c>
      <c r="F2258" t="s">
        <v>7628</v>
      </c>
      <c r="G2258" t="s">
        <v>4346</v>
      </c>
      <c r="H2258" t="s">
        <v>4346</v>
      </c>
      <c r="I2258" t="s">
        <v>8885</v>
      </c>
      <c r="J2258" t="s">
        <v>4346</v>
      </c>
      <c r="O2258" t="s">
        <v>7628</v>
      </c>
      <c r="P2258" t="s">
        <v>18</v>
      </c>
      <c r="Q2258" t="s">
        <v>19</v>
      </c>
      <c r="R2258" t="s">
        <v>18</v>
      </c>
    </row>
    <row r="2259" spans="1:18" x14ac:dyDescent="0.35">
      <c r="A2259" t="s">
        <v>1394</v>
      </c>
      <c r="B2259" t="str">
        <f t="shared" si="35"/>
        <v>dallâ·e-3</v>
      </c>
      <c r="C2259" t="s">
        <v>3306</v>
      </c>
      <c r="D2259" t="s">
        <v>3306</v>
      </c>
      <c r="E2259" t="s">
        <v>6440</v>
      </c>
      <c r="F2259" t="s">
        <v>8342</v>
      </c>
      <c r="G2259" t="s">
        <v>4781</v>
      </c>
      <c r="H2259" t="s">
        <v>4781</v>
      </c>
      <c r="I2259" t="s">
        <v>8886</v>
      </c>
      <c r="J2259" t="s">
        <v>4781</v>
      </c>
      <c r="O2259" t="s">
        <v>8342</v>
      </c>
      <c r="P2259" t="s">
        <v>18</v>
      </c>
      <c r="Q2259" t="s">
        <v>19</v>
      </c>
      <c r="R2259" t="s">
        <v>18</v>
      </c>
    </row>
    <row r="2260" spans="1:18" x14ac:dyDescent="0.35">
      <c r="A2260" t="s">
        <v>1325</v>
      </c>
      <c r="B2260" t="str">
        <f t="shared" si="35"/>
        <v>midjourney</v>
      </c>
      <c r="C2260" t="s">
        <v>3238</v>
      </c>
      <c r="D2260" t="s">
        <v>3238</v>
      </c>
      <c r="E2260" t="s">
        <v>6373</v>
      </c>
      <c r="F2260" t="s">
        <v>8273</v>
      </c>
      <c r="G2260" t="s">
        <v>4781</v>
      </c>
      <c r="H2260" t="s">
        <v>4781</v>
      </c>
      <c r="I2260" t="s">
        <v>8885</v>
      </c>
      <c r="J2260" t="s">
        <v>4781</v>
      </c>
      <c r="O2260" t="s">
        <v>8273</v>
      </c>
      <c r="P2260" t="s">
        <v>18</v>
      </c>
      <c r="Q2260" t="s">
        <v>19</v>
      </c>
      <c r="R2260" t="s">
        <v>18</v>
      </c>
    </row>
    <row r="2261" spans="1:18" x14ac:dyDescent="0.35">
      <c r="A2261" t="s">
        <v>1330</v>
      </c>
      <c r="B2261" t="str">
        <f t="shared" si="35"/>
        <v>stable-diffusion</v>
      </c>
      <c r="C2261" t="s">
        <v>3243</v>
      </c>
      <c r="D2261" t="s">
        <v>3243</v>
      </c>
      <c r="E2261" t="s">
        <v>6378</v>
      </c>
      <c r="F2261" t="s">
        <v>8278</v>
      </c>
      <c r="G2261" t="s">
        <v>4786</v>
      </c>
      <c r="H2261" t="s">
        <v>4786</v>
      </c>
      <c r="I2261" t="s">
        <v>8883</v>
      </c>
      <c r="J2261" t="s">
        <v>4786</v>
      </c>
      <c r="O2261" t="s">
        <v>8278</v>
      </c>
      <c r="P2261" t="s">
        <v>18</v>
      </c>
      <c r="Q2261" t="s">
        <v>19</v>
      </c>
      <c r="R2261" t="s">
        <v>18</v>
      </c>
    </row>
    <row r="2262" spans="1:18" x14ac:dyDescent="0.35">
      <c r="A2262" t="s">
        <v>1427</v>
      </c>
      <c r="B2262" t="str">
        <f t="shared" si="35"/>
        <v>craiyon</v>
      </c>
      <c r="C2262" t="s">
        <v>3339</v>
      </c>
      <c r="D2262" t="s">
        <v>3339</v>
      </c>
      <c r="E2262" t="s">
        <v>6472</v>
      </c>
      <c r="F2262" t="s">
        <v>8375</v>
      </c>
      <c r="G2262" t="s">
        <v>4834</v>
      </c>
      <c r="H2262" t="s">
        <v>4834</v>
      </c>
      <c r="I2262" t="s">
        <v>8887</v>
      </c>
      <c r="J2262" t="s">
        <v>4834</v>
      </c>
      <c r="O2262" t="s">
        <v>8375</v>
      </c>
      <c r="P2262" t="s">
        <v>18</v>
      </c>
      <c r="Q2262" t="s">
        <v>19</v>
      </c>
      <c r="R2262" t="s">
        <v>18</v>
      </c>
    </row>
    <row r="2263" spans="1:18" x14ac:dyDescent="0.35">
      <c r="A2263" t="s">
        <v>905</v>
      </c>
      <c r="B2263" t="str">
        <f t="shared" si="35"/>
        <v>canva-text-to-image</v>
      </c>
      <c r="C2263" t="s">
        <v>2819</v>
      </c>
      <c r="D2263" t="s">
        <v>2819</v>
      </c>
      <c r="E2263" t="s">
        <v>5957</v>
      </c>
      <c r="F2263" t="s">
        <v>7853</v>
      </c>
      <c r="G2263" t="s">
        <v>4527</v>
      </c>
      <c r="H2263" t="s">
        <v>4527</v>
      </c>
      <c r="I2263" t="s">
        <v>8883</v>
      </c>
      <c r="J2263" t="s">
        <v>4527</v>
      </c>
      <c r="O2263" t="s">
        <v>7853</v>
      </c>
      <c r="P2263" t="s">
        <v>18</v>
      </c>
      <c r="Q2263" t="s">
        <v>19</v>
      </c>
      <c r="R2263" t="s">
        <v>18</v>
      </c>
    </row>
    <row r="2264" spans="1:18" x14ac:dyDescent="0.35">
      <c r="A2264" t="s">
        <v>1433</v>
      </c>
      <c r="B2264" t="str">
        <f t="shared" si="35"/>
        <v>stable-horde</v>
      </c>
      <c r="C2264" t="s">
        <v>3345</v>
      </c>
      <c r="D2264" t="s">
        <v>3345</v>
      </c>
      <c r="E2264" t="s">
        <v>6477</v>
      </c>
      <c r="F2264" t="s">
        <v>8381</v>
      </c>
      <c r="G2264" t="s">
        <v>4839</v>
      </c>
      <c r="H2264" t="s">
        <v>4839</v>
      </c>
      <c r="I2264" t="s">
        <v>8887</v>
      </c>
      <c r="J2264" t="s">
        <v>4839</v>
      </c>
      <c r="O2264" t="s">
        <v>8381</v>
      </c>
      <c r="P2264" t="s">
        <v>18</v>
      </c>
      <c r="Q2264" t="s">
        <v>19</v>
      </c>
      <c r="R2264" t="s">
        <v>18</v>
      </c>
    </row>
    <row r="2265" spans="1:18" x14ac:dyDescent="0.35">
      <c r="A2265" t="s">
        <v>633</v>
      </c>
      <c r="B2265" t="str">
        <f t="shared" si="35"/>
        <v>dezgo</v>
      </c>
      <c r="C2265" t="s">
        <v>2548</v>
      </c>
      <c r="D2265" t="s">
        <v>2548</v>
      </c>
      <c r="E2265" t="s">
        <v>5689</v>
      </c>
      <c r="F2265" t="s">
        <v>7582</v>
      </c>
      <c r="G2265" t="s">
        <v>4313</v>
      </c>
      <c r="H2265" t="s">
        <v>4313</v>
      </c>
      <c r="I2265" t="s">
        <v>8887</v>
      </c>
      <c r="J2265" t="s">
        <v>4313</v>
      </c>
      <c r="O2265" t="s">
        <v>7582</v>
      </c>
      <c r="P2265" t="s">
        <v>18</v>
      </c>
      <c r="Q2265" t="s">
        <v>19</v>
      </c>
      <c r="R2265" t="s">
        <v>18</v>
      </c>
    </row>
    <row r="2266" spans="1:18" x14ac:dyDescent="0.35">
      <c r="A2266" t="s">
        <v>1442</v>
      </c>
      <c r="B2266" t="str">
        <f t="shared" si="35"/>
        <v>diffusionbee</v>
      </c>
      <c r="C2266" t="s">
        <v>3354</v>
      </c>
      <c r="D2266" t="s">
        <v>3354</v>
      </c>
      <c r="E2266" t="s">
        <v>6486</v>
      </c>
      <c r="F2266" t="s">
        <v>8390</v>
      </c>
      <c r="G2266" t="s">
        <v>4847</v>
      </c>
      <c r="H2266" t="s">
        <v>4847</v>
      </c>
      <c r="I2266" t="s">
        <v>8887</v>
      </c>
      <c r="J2266" t="s">
        <v>4847</v>
      </c>
      <c r="O2266" t="s">
        <v>8390</v>
      </c>
      <c r="P2266" t="s">
        <v>18</v>
      </c>
      <c r="Q2266" t="s">
        <v>19</v>
      </c>
      <c r="R2266" t="s">
        <v>18</v>
      </c>
    </row>
    <row r="2267" spans="1:18" x14ac:dyDescent="0.35">
      <c r="A2267" t="s">
        <v>1323</v>
      </c>
      <c r="B2267" t="str">
        <f t="shared" si="35"/>
        <v>adobe-firefly</v>
      </c>
      <c r="C2267" t="s">
        <v>3236</v>
      </c>
      <c r="D2267" t="s">
        <v>3236</v>
      </c>
      <c r="E2267" t="s">
        <v>6371</v>
      </c>
      <c r="F2267" t="s">
        <v>8271</v>
      </c>
      <c r="G2267" t="s">
        <v>4780</v>
      </c>
      <c r="H2267" t="s">
        <v>4780</v>
      </c>
      <c r="I2267" t="s">
        <v>8884</v>
      </c>
      <c r="J2267" t="s">
        <v>4780</v>
      </c>
      <c r="O2267" t="s">
        <v>8271</v>
      </c>
      <c r="P2267" t="s">
        <v>18</v>
      </c>
      <c r="Q2267" t="s">
        <v>19</v>
      </c>
      <c r="R2267" t="s">
        <v>18</v>
      </c>
    </row>
    <row r="2268" spans="1:18" x14ac:dyDescent="0.35">
      <c r="A2268" t="s">
        <v>1358</v>
      </c>
      <c r="B2268" t="str">
        <f t="shared" si="35"/>
        <v>airbrush</v>
      </c>
      <c r="C2268" t="s">
        <v>3211</v>
      </c>
      <c r="D2268" t="s">
        <v>3211</v>
      </c>
      <c r="E2268" t="s">
        <v>6405</v>
      </c>
      <c r="F2268" t="s">
        <v>8306</v>
      </c>
      <c r="G2268" t="s">
        <v>4786</v>
      </c>
      <c r="H2268" t="s">
        <v>4786</v>
      </c>
      <c r="I2268" t="s">
        <v>8888</v>
      </c>
      <c r="J2268" t="s">
        <v>4786</v>
      </c>
      <c r="O2268" t="s">
        <v>8306</v>
      </c>
      <c r="P2268" t="s">
        <v>18</v>
      </c>
      <c r="Q2268" t="s">
        <v>19</v>
      </c>
      <c r="R2268" t="s">
        <v>18</v>
      </c>
    </row>
    <row r="2269" spans="1:18" x14ac:dyDescent="0.35">
      <c r="A2269" t="s">
        <v>1445</v>
      </c>
      <c r="B2269" t="str">
        <f t="shared" si="35"/>
        <v>go-charlie</v>
      </c>
      <c r="C2269" t="s">
        <v>3357</v>
      </c>
      <c r="D2269" t="s">
        <v>3357</v>
      </c>
      <c r="E2269" t="s">
        <v>6489</v>
      </c>
      <c r="F2269" t="s">
        <v>8393</v>
      </c>
      <c r="G2269" t="s">
        <v>4847</v>
      </c>
      <c r="H2269" t="s">
        <v>4847</v>
      </c>
      <c r="I2269" t="s">
        <v>8883</v>
      </c>
      <c r="J2269" t="s">
        <v>4847</v>
      </c>
      <c r="O2269" t="s">
        <v>8393</v>
      </c>
      <c r="P2269" t="s">
        <v>18</v>
      </c>
      <c r="Q2269" t="s">
        <v>19</v>
      </c>
      <c r="R2269" t="s">
        <v>18</v>
      </c>
    </row>
    <row r="2270" spans="1:18" x14ac:dyDescent="0.35">
      <c r="A2270" t="s">
        <v>1447</v>
      </c>
      <c r="B2270" t="str">
        <f t="shared" si="35"/>
        <v>followfox</v>
      </c>
      <c r="C2270" t="s">
        <v>3359</v>
      </c>
      <c r="D2270" t="s">
        <v>3359</v>
      </c>
      <c r="E2270" t="s">
        <v>6491</v>
      </c>
      <c r="F2270" t="s">
        <v>8395</v>
      </c>
      <c r="G2270" t="s">
        <v>4850</v>
      </c>
      <c r="H2270" t="s">
        <v>4850</v>
      </c>
      <c r="I2270" t="s">
        <v>8887</v>
      </c>
      <c r="J2270" t="s">
        <v>4850</v>
      </c>
      <c r="O2270" t="s">
        <v>8395</v>
      </c>
      <c r="P2270" t="s">
        <v>18</v>
      </c>
      <c r="Q2270" t="s">
        <v>19</v>
      </c>
      <c r="R2270" t="s">
        <v>18</v>
      </c>
    </row>
    <row r="2271" spans="1:18" x14ac:dyDescent="0.35">
      <c r="A2271" t="s">
        <v>1297</v>
      </c>
      <c r="B2271" t="str">
        <f t="shared" si="35"/>
        <v>ai2image</v>
      </c>
      <c r="C2271" t="s">
        <v>3210</v>
      </c>
      <c r="D2271" t="s">
        <v>3210</v>
      </c>
      <c r="E2271" t="s">
        <v>6345</v>
      </c>
      <c r="F2271" t="s">
        <v>8245</v>
      </c>
      <c r="G2271" t="s">
        <v>4761</v>
      </c>
      <c r="H2271" t="s">
        <v>4761</v>
      </c>
      <c r="I2271" t="s">
        <v>8885</v>
      </c>
      <c r="J2271" t="s">
        <v>4761</v>
      </c>
      <c r="O2271" t="s">
        <v>8245</v>
      </c>
      <c r="P2271" t="s">
        <v>18</v>
      </c>
      <c r="Q2271" t="s">
        <v>19</v>
      </c>
      <c r="R2271" t="s">
        <v>18</v>
      </c>
    </row>
    <row r="2272" spans="1:18" x14ac:dyDescent="0.35">
      <c r="A2272" t="s">
        <v>1369</v>
      </c>
      <c r="B2272" t="str">
        <f t="shared" si="35"/>
        <v>dream-by-wombo</v>
      </c>
      <c r="C2272" t="s">
        <v>3281</v>
      </c>
      <c r="D2272" t="s">
        <v>3281</v>
      </c>
      <c r="E2272" t="s">
        <v>6415</v>
      </c>
      <c r="F2272" t="s">
        <v>8317</v>
      </c>
      <c r="G2272" t="s">
        <v>4808</v>
      </c>
      <c r="H2272" t="s">
        <v>4808</v>
      </c>
      <c r="I2272" t="s">
        <v>8883</v>
      </c>
      <c r="J2272" t="s">
        <v>4808</v>
      </c>
      <c r="O2272" t="s">
        <v>8317</v>
      </c>
      <c r="P2272" t="s">
        <v>18</v>
      </c>
      <c r="Q2272" t="s">
        <v>19</v>
      </c>
      <c r="R2272" t="s">
        <v>18</v>
      </c>
    </row>
    <row r="2273" spans="1:18" x14ac:dyDescent="0.35">
      <c r="A2273" t="s">
        <v>1450</v>
      </c>
      <c r="B2273" t="str">
        <f t="shared" si="35"/>
        <v>thumbsnap</v>
      </c>
      <c r="C2273" t="s">
        <v>3362</v>
      </c>
      <c r="D2273" t="s">
        <v>3362</v>
      </c>
      <c r="E2273" t="s">
        <v>6494</v>
      </c>
      <c r="F2273" t="s">
        <v>8398</v>
      </c>
      <c r="G2273" t="s">
        <v>4847</v>
      </c>
      <c r="H2273" t="s">
        <v>4847</v>
      </c>
      <c r="I2273" t="s">
        <v>8887</v>
      </c>
      <c r="J2273" t="s">
        <v>4847</v>
      </c>
      <c r="O2273" t="s">
        <v>8398</v>
      </c>
      <c r="P2273" t="s">
        <v>18</v>
      </c>
      <c r="Q2273" t="s">
        <v>19</v>
      </c>
      <c r="R2273" t="s">
        <v>18</v>
      </c>
    </row>
    <row r="2274" spans="1:18" x14ac:dyDescent="0.35">
      <c r="A2274" t="s">
        <v>1451</v>
      </c>
      <c r="B2274" t="str">
        <f t="shared" si="35"/>
        <v>imagine</v>
      </c>
      <c r="C2274" t="s">
        <v>3363</v>
      </c>
      <c r="D2274" t="s">
        <v>3363</v>
      </c>
      <c r="E2274" t="s">
        <v>6495</v>
      </c>
      <c r="F2274" t="s">
        <v>8399</v>
      </c>
      <c r="G2274" t="s">
        <v>4850</v>
      </c>
      <c r="H2274" t="s">
        <v>4850</v>
      </c>
      <c r="I2274" t="s">
        <v>8883</v>
      </c>
      <c r="J2274" t="s">
        <v>4850</v>
      </c>
      <c r="O2274" t="s">
        <v>8399</v>
      </c>
      <c r="P2274" t="s">
        <v>18</v>
      </c>
      <c r="Q2274" t="s">
        <v>19</v>
      </c>
      <c r="R2274" t="s">
        <v>18</v>
      </c>
    </row>
    <row r="2275" spans="1:18" x14ac:dyDescent="0.35">
      <c r="A2275" t="s">
        <v>1452</v>
      </c>
      <c r="B2275" t="str">
        <f t="shared" si="35"/>
        <v>picso</v>
      </c>
      <c r="C2275" t="s">
        <v>3364</v>
      </c>
      <c r="D2275" t="s">
        <v>3364</v>
      </c>
      <c r="E2275" t="s">
        <v>6496</v>
      </c>
      <c r="F2275" t="s">
        <v>8400</v>
      </c>
      <c r="G2275" t="s">
        <v>4852</v>
      </c>
      <c r="H2275" t="s">
        <v>4852</v>
      </c>
      <c r="I2275" t="s">
        <v>8883</v>
      </c>
      <c r="J2275" t="s">
        <v>4852</v>
      </c>
      <c r="O2275" t="s">
        <v>8400</v>
      </c>
      <c r="P2275" t="s">
        <v>18</v>
      </c>
      <c r="Q2275" t="s">
        <v>19</v>
      </c>
      <c r="R2275" t="s">
        <v>18</v>
      </c>
    </row>
    <row r="2276" spans="1:18" x14ac:dyDescent="0.35">
      <c r="A2276" t="s">
        <v>1391</v>
      </c>
      <c r="B2276" t="str">
        <f t="shared" si="35"/>
        <v>photosonic-ai</v>
      </c>
      <c r="C2276" t="s">
        <v>3303</v>
      </c>
      <c r="D2276" t="s">
        <v>3303</v>
      </c>
      <c r="E2276" t="s">
        <v>6437</v>
      </c>
      <c r="F2276" t="s">
        <v>8339</v>
      </c>
      <c r="G2276" t="s">
        <v>4786</v>
      </c>
      <c r="H2276" t="s">
        <v>4786</v>
      </c>
      <c r="I2276" t="s">
        <v>8885</v>
      </c>
      <c r="J2276" t="s">
        <v>4786</v>
      </c>
      <c r="O2276" t="s">
        <v>8339</v>
      </c>
      <c r="P2276" t="s">
        <v>18</v>
      </c>
      <c r="Q2276" t="s">
        <v>19</v>
      </c>
      <c r="R2276" t="s">
        <v>18</v>
      </c>
    </row>
    <row r="2277" spans="1:18" x14ac:dyDescent="0.35">
      <c r="A2277" t="s">
        <v>408</v>
      </c>
      <c r="B2277" t="str">
        <f t="shared" si="35"/>
        <v>cm3leon-by-meta</v>
      </c>
      <c r="C2277" t="s">
        <v>2323</v>
      </c>
      <c r="D2277" t="s">
        <v>2323</v>
      </c>
      <c r="E2277" t="s">
        <v>5467</v>
      </c>
      <c r="F2277" t="s">
        <v>7357</v>
      </c>
      <c r="G2277" t="s">
        <v>4167</v>
      </c>
      <c r="H2277" t="s">
        <v>4167</v>
      </c>
      <c r="I2277" t="s">
        <v>8886</v>
      </c>
      <c r="J2277" t="s">
        <v>4167</v>
      </c>
      <c r="O2277" t="s">
        <v>7357</v>
      </c>
      <c r="P2277" t="s">
        <v>18</v>
      </c>
      <c r="Q2277" t="s">
        <v>19</v>
      </c>
      <c r="R2277" t="s">
        <v>18</v>
      </c>
    </row>
    <row r="2278" spans="1:18" x14ac:dyDescent="0.35">
      <c r="A2278" t="s">
        <v>1453</v>
      </c>
      <c r="B2278" t="str">
        <f t="shared" si="35"/>
        <v>starryai</v>
      </c>
      <c r="C2278" t="s">
        <v>3365</v>
      </c>
      <c r="D2278" t="s">
        <v>3365</v>
      </c>
      <c r="E2278" t="s">
        <v>6497</v>
      </c>
      <c r="F2278" t="s">
        <v>8401</v>
      </c>
      <c r="G2278" t="s">
        <v>4850</v>
      </c>
      <c r="H2278" t="s">
        <v>4850</v>
      </c>
      <c r="I2278" t="s">
        <v>8884</v>
      </c>
      <c r="J2278" t="s">
        <v>4850</v>
      </c>
      <c r="O2278" t="s">
        <v>8401</v>
      </c>
      <c r="P2278" t="s">
        <v>18</v>
      </c>
      <c r="Q2278" t="s">
        <v>19</v>
      </c>
      <c r="R2278" t="s">
        <v>18</v>
      </c>
    </row>
    <row r="2279" spans="1:18" x14ac:dyDescent="0.35">
      <c r="A2279" t="s">
        <v>1455</v>
      </c>
      <c r="B2279" t="str">
        <f t="shared" si="35"/>
        <v>straico</v>
      </c>
      <c r="C2279" t="s">
        <v>3367</v>
      </c>
      <c r="D2279" t="s">
        <v>3367</v>
      </c>
      <c r="E2279" t="s">
        <v>6499</v>
      </c>
      <c r="F2279" t="s">
        <v>8403</v>
      </c>
      <c r="G2279" t="s">
        <v>4854</v>
      </c>
      <c r="H2279" t="s">
        <v>4854</v>
      </c>
      <c r="I2279" t="s">
        <v>8883</v>
      </c>
      <c r="J2279" t="s">
        <v>4854</v>
      </c>
      <c r="O2279" t="s">
        <v>8403</v>
      </c>
      <c r="P2279" t="s">
        <v>18</v>
      </c>
      <c r="Q2279" t="s">
        <v>19</v>
      </c>
      <c r="R2279" t="s">
        <v>18</v>
      </c>
    </row>
    <row r="2280" spans="1:18" x14ac:dyDescent="0.35">
      <c r="A2280" t="s">
        <v>1456</v>
      </c>
      <c r="B2280" t="str">
        <f t="shared" si="35"/>
        <v>replicate</v>
      </c>
      <c r="C2280" t="s">
        <v>3368</v>
      </c>
      <c r="D2280" t="s">
        <v>3368</v>
      </c>
      <c r="E2280" t="s">
        <v>6500</v>
      </c>
      <c r="F2280" t="s">
        <v>8404</v>
      </c>
      <c r="G2280" t="s">
        <v>4855</v>
      </c>
      <c r="H2280" t="s">
        <v>4855</v>
      </c>
      <c r="I2280" t="s">
        <v>8884</v>
      </c>
      <c r="J2280" t="s">
        <v>4855</v>
      </c>
      <c r="O2280" t="s">
        <v>8404</v>
      </c>
      <c r="P2280" t="s">
        <v>18</v>
      </c>
      <c r="Q2280" t="s">
        <v>19</v>
      </c>
      <c r="R2280" t="s">
        <v>18</v>
      </c>
    </row>
    <row r="2281" spans="1:18" x14ac:dyDescent="0.35">
      <c r="A2281" t="s">
        <v>1458</v>
      </c>
      <c r="B2281" t="str">
        <f t="shared" si="35"/>
        <v>zmo</v>
      </c>
      <c r="C2281" t="s">
        <v>3370</v>
      </c>
      <c r="D2281" t="s">
        <v>3370</v>
      </c>
      <c r="E2281" t="s">
        <v>6502</v>
      </c>
      <c r="F2281" t="s">
        <v>8406</v>
      </c>
      <c r="G2281" t="s">
        <v>4847</v>
      </c>
      <c r="H2281" t="s">
        <v>4847</v>
      </c>
      <c r="I2281" t="s">
        <v>8883</v>
      </c>
      <c r="J2281" t="s">
        <v>4847</v>
      </c>
      <c r="O2281" t="s">
        <v>8406</v>
      </c>
      <c r="P2281" t="s">
        <v>18</v>
      </c>
      <c r="Q2281" t="s">
        <v>19</v>
      </c>
      <c r="R2281" t="s">
        <v>18</v>
      </c>
    </row>
    <row r="2282" spans="1:18" x14ac:dyDescent="0.35">
      <c r="A2282" t="s">
        <v>1459</v>
      </c>
      <c r="B2282" t="str">
        <f t="shared" si="35"/>
        <v>dreamina</v>
      </c>
      <c r="C2282" t="s">
        <v>3371</v>
      </c>
      <c r="D2282" t="s">
        <v>3371</v>
      </c>
      <c r="E2282" t="s">
        <v>6503</v>
      </c>
      <c r="F2282" t="s">
        <v>8407</v>
      </c>
      <c r="G2282" t="s">
        <v>4857</v>
      </c>
      <c r="H2282" t="s">
        <v>4857</v>
      </c>
      <c r="I2282" t="s">
        <v>8883</v>
      </c>
      <c r="J2282" t="s">
        <v>4857</v>
      </c>
      <c r="O2282" t="s">
        <v>8407</v>
      </c>
      <c r="P2282" t="s">
        <v>18</v>
      </c>
      <c r="Q2282" t="s">
        <v>19</v>
      </c>
      <c r="R2282" t="s">
        <v>18</v>
      </c>
    </row>
    <row r="2283" spans="1:18" x14ac:dyDescent="0.35">
      <c r="A2283" t="s">
        <v>1324</v>
      </c>
      <c r="B2283" t="str">
        <f t="shared" si="35"/>
        <v>jasper-art</v>
      </c>
      <c r="C2283" t="s">
        <v>3237</v>
      </c>
      <c r="D2283" t="s">
        <v>3237</v>
      </c>
      <c r="E2283" t="s">
        <v>6372</v>
      </c>
      <c r="F2283" t="s">
        <v>8272</v>
      </c>
      <c r="G2283" t="s">
        <v>4781</v>
      </c>
      <c r="H2283" t="s">
        <v>4781</v>
      </c>
      <c r="I2283" t="s">
        <v>8884</v>
      </c>
      <c r="J2283" t="s">
        <v>4781</v>
      </c>
      <c r="O2283" t="s">
        <v>8272</v>
      </c>
      <c r="P2283" t="s">
        <v>18</v>
      </c>
      <c r="Q2283" t="s">
        <v>19</v>
      </c>
      <c r="R2283" t="s">
        <v>18</v>
      </c>
    </row>
    <row r="2284" spans="1:18" x14ac:dyDescent="0.35">
      <c r="A2284" t="s">
        <v>1402</v>
      </c>
      <c r="B2284" t="str">
        <f t="shared" si="35"/>
        <v>imagine-anything</v>
      </c>
      <c r="C2284" t="s">
        <v>3314</v>
      </c>
      <c r="D2284" t="s">
        <v>3314</v>
      </c>
      <c r="E2284" t="s">
        <v>6447</v>
      </c>
      <c r="F2284" t="s">
        <v>8350</v>
      </c>
      <c r="G2284" t="s">
        <v>4781</v>
      </c>
      <c r="H2284" t="s">
        <v>4781</v>
      </c>
      <c r="I2284" t="s">
        <v>8883</v>
      </c>
      <c r="J2284" t="s">
        <v>4781</v>
      </c>
      <c r="O2284" t="s">
        <v>8350</v>
      </c>
      <c r="P2284" t="s">
        <v>18</v>
      </c>
      <c r="Q2284" t="s">
        <v>19</v>
      </c>
      <c r="R2284" t="s">
        <v>18</v>
      </c>
    </row>
    <row r="2285" spans="1:18" x14ac:dyDescent="0.35">
      <c r="A2285" t="s">
        <v>1411</v>
      </c>
      <c r="B2285" t="str">
        <f t="shared" si="35"/>
        <v>ai-character-generator</v>
      </c>
      <c r="C2285" t="s">
        <v>3323</v>
      </c>
      <c r="D2285" t="s">
        <v>3323</v>
      </c>
      <c r="E2285" t="s">
        <v>6456</v>
      </c>
      <c r="F2285" t="s">
        <v>8359</v>
      </c>
      <c r="G2285" t="s">
        <v>4825</v>
      </c>
      <c r="H2285" t="s">
        <v>4825</v>
      </c>
      <c r="I2285" t="s">
        <v>8884</v>
      </c>
      <c r="J2285" t="s">
        <v>4825</v>
      </c>
      <c r="O2285" t="s">
        <v>8359</v>
      </c>
      <c r="P2285" t="s">
        <v>18</v>
      </c>
      <c r="Q2285" t="s">
        <v>19</v>
      </c>
      <c r="R2285" t="s">
        <v>18</v>
      </c>
    </row>
    <row r="2286" spans="1:18" x14ac:dyDescent="0.35">
      <c r="A2286" t="s">
        <v>1487</v>
      </c>
      <c r="B2286" t="str">
        <f t="shared" si="35"/>
        <v>grok-3</v>
      </c>
      <c r="C2286" t="s">
        <v>3399</v>
      </c>
      <c r="D2286" t="s">
        <v>3399</v>
      </c>
      <c r="E2286" t="s">
        <v>6531</v>
      </c>
      <c r="F2286" t="s">
        <v>8435</v>
      </c>
      <c r="G2286" t="s">
        <v>4873</v>
      </c>
      <c r="H2286" t="s">
        <v>4873</v>
      </c>
      <c r="I2286" t="s">
        <v>8883</v>
      </c>
      <c r="J2286" t="s">
        <v>4873</v>
      </c>
      <c r="O2286" t="s">
        <v>8435</v>
      </c>
      <c r="P2286" t="s">
        <v>18</v>
      </c>
      <c r="Q2286" t="s">
        <v>19</v>
      </c>
      <c r="R2286" t="s">
        <v>18</v>
      </c>
    </row>
    <row r="2287" spans="1:18" x14ac:dyDescent="0.35">
      <c r="A2287" t="s">
        <v>1412</v>
      </c>
      <c r="B2287" t="str">
        <f t="shared" si="35"/>
        <v>google-imagen-3</v>
      </c>
      <c r="C2287" t="s">
        <v>3324</v>
      </c>
      <c r="D2287" t="s">
        <v>3324</v>
      </c>
      <c r="E2287" t="s">
        <v>6457</v>
      </c>
      <c r="F2287" t="s">
        <v>8360</v>
      </c>
      <c r="G2287" t="s">
        <v>4781</v>
      </c>
      <c r="H2287" t="s">
        <v>4781</v>
      </c>
      <c r="I2287" t="s">
        <v>8887</v>
      </c>
      <c r="J2287" t="s">
        <v>4781</v>
      </c>
      <c r="O2287" t="s">
        <v>8360</v>
      </c>
      <c r="P2287" t="s">
        <v>18</v>
      </c>
      <c r="Q2287" t="s">
        <v>19</v>
      </c>
      <c r="R2287" t="s">
        <v>18</v>
      </c>
    </row>
    <row r="2288" spans="1:18" x14ac:dyDescent="0.35">
      <c r="A2288" t="s">
        <v>702</v>
      </c>
      <c r="B2288" t="str">
        <f t="shared" si="35"/>
        <v>stable-diffusion-web</v>
      </c>
      <c r="C2288" t="s">
        <v>2616</v>
      </c>
      <c r="D2288" t="s">
        <v>2616</v>
      </c>
      <c r="E2288" t="s">
        <v>5754</v>
      </c>
      <c r="F2288" t="s">
        <v>7650</v>
      </c>
      <c r="G2288" t="s">
        <v>4366</v>
      </c>
      <c r="H2288" t="s">
        <v>4366</v>
      </c>
      <c r="I2288" t="s">
        <v>8887</v>
      </c>
      <c r="J2288" t="s">
        <v>4366</v>
      </c>
      <c r="O2288" t="s">
        <v>7650</v>
      </c>
      <c r="P2288" t="s">
        <v>18</v>
      </c>
      <c r="Q2288" t="s">
        <v>19</v>
      </c>
      <c r="R2288" t="s">
        <v>18</v>
      </c>
    </row>
    <row r="2289" spans="1:18" x14ac:dyDescent="0.35">
      <c r="A2289" t="s">
        <v>1464</v>
      </c>
      <c r="B2289" t="str">
        <f t="shared" si="35"/>
        <v>freepik-ai-image-generator</v>
      </c>
      <c r="C2289" t="s">
        <v>3376</v>
      </c>
      <c r="D2289" t="s">
        <v>3376</v>
      </c>
      <c r="E2289" t="s">
        <v>6508</v>
      </c>
      <c r="F2289" t="s">
        <v>8412</v>
      </c>
      <c r="G2289" t="s">
        <v>4860</v>
      </c>
      <c r="H2289" t="s">
        <v>4860</v>
      </c>
      <c r="I2289" t="s">
        <v>8884</v>
      </c>
      <c r="J2289" t="s">
        <v>4860</v>
      </c>
      <c r="O2289" t="s">
        <v>8412</v>
      </c>
      <c r="P2289" t="s">
        <v>18</v>
      </c>
      <c r="Q2289" t="s">
        <v>19</v>
      </c>
      <c r="R2289" t="s">
        <v>18</v>
      </c>
    </row>
    <row r="2290" spans="1:18" x14ac:dyDescent="0.35">
      <c r="A2290" t="s">
        <v>1465</v>
      </c>
      <c r="B2290" t="str">
        <f t="shared" si="35"/>
        <v>cgdream</v>
      </c>
      <c r="C2290" t="s">
        <v>3377</v>
      </c>
      <c r="D2290" t="s">
        <v>3377</v>
      </c>
      <c r="E2290" t="s">
        <v>6509</v>
      </c>
      <c r="F2290" t="s">
        <v>8413</v>
      </c>
      <c r="G2290" t="s">
        <v>4847</v>
      </c>
      <c r="H2290" t="s">
        <v>4847</v>
      </c>
      <c r="I2290" t="s">
        <v>8883</v>
      </c>
      <c r="J2290" t="s">
        <v>4847</v>
      </c>
      <c r="O2290" t="s">
        <v>8413</v>
      </c>
      <c r="P2290" t="s">
        <v>18</v>
      </c>
      <c r="Q2290" t="s">
        <v>19</v>
      </c>
      <c r="R2290" t="s">
        <v>18</v>
      </c>
    </row>
    <row r="2291" spans="1:18" x14ac:dyDescent="0.35">
      <c r="A2291" t="s">
        <v>1422</v>
      </c>
      <c r="B2291" t="str">
        <f t="shared" si="35"/>
        <v>dreamstudio</v>
      </c>
      <c r="C2291" t="s">
        <v>3334</v>
      </c>
      <c r="D2291" t="s">
        <v>3334</v>
      </c>
      <c r="E2291" t="s">
        <v>6467</v>
      </c>
      <c r="F2291" t="s">
        <v>8370</v>
      </c>
      <c r="G2291" t="s">
        <v>4829</v>
      </c>
      <c r="H2291" t="s">
        <v>4829</v>
      </c>
      <c r="I2291" t="s">
        <v>8886</v>
      </c>
      <c r="J2291" t="s">
        <v>4829</v>
      </c>
      <c r="O2291" t="s">
        <v>8370</v>
      </c>
      <c r="P2291" t="s">
        <v>18</v>
      </c>
      <c r="Q2291" t="s">
        <v>19</v>
      </c>
      <c r="R2291" t="s">
        <v>18</v>
      </c>
    </row>
    <row r="2292" spans="1:18" x14ac:dyDescent="0.35">
      <c r="A2292" t="s">
        <v>47</v>
      </c>
      <c r="B2292" t="str">
        <f t="shared" si="35"/>
        <v>flash</v>
      </c>
      <c r="C2292" t="s">
        <v>1962</v>
      </c>
      <c r="D2292" t="s">
        <v>1962</v>
      </c>
      <c r="E2292" t="s">
        <v>5107</v>
      </c>
      <c r="F2292" t="s">
        <v>6996</v>
      </c>
      <c r="G2292" t="s">
        <v>3870</v>
      </c>
      <c r="H2292" t="s">
        <v>3870</v>
      </c>
      <c r="I2292" t="s">
        <v>8883</v>
      </c>
      <c r="J2292" t="s">
        <v>3870</v>
      </c>
      <c r="O2292" t="s">
        <v>6996</v>
      </c>
      <c r="P2292" t="s">
        <v>18</v>
      </c>
      <c r="Q2292" t="s">
        <v>19</v>
      </c>
      <c r="R2292" t="s">
        <v>18</v>
      </c>
    </row>
    <row r="2293" spans="1:18" x14ac:dyDescent="0.35">
      <c r="A2293" t="s">
        <v>1488</v>
      </c>
      <c r="B2293" t="str">
        <f t="shared" si="35"/>
        <v>zapier</v>
      </c>
      <c r="C2293" t="s">
        <v>3400</v>
      </c>
      <c r="D2293" t="s">
        <v>3400</v>
      </c>
      <c r="E2293" t="s">
        <v>6532</v>
      </c>
      <c r="F2293" t="s">
        <v>8436</v>
      </c>
      <c r="G2293" t="s">
        <v>4874</v>
      </c>
      <c r="H2293" t="s">
        <v>4874</v>
      </c>
      <c r="I2293" t="s">
        <v>8885</v>
      </c>
      <c r="J2293" t="s">
        <v>4874</v>
      </c>
      <c r="O2293" t="s">
        <v>8436</v>
      </c>
      <c r="P2293" t="s">
        <v>18</v>
      </c>
      <c r="Q2293" t="s">
        <v>19</v>
      </c>
      <c r="R2293" t="s">
        <v>18</v>
      </c>
    </row>
    <row r="2294" spans="1:18" x14ac:dyDescent="0.35">
      <c r="A2294" t="s">
        <v>973</v>
      </c>
      <c r="B2294" t="str">
        <f t="shared" si="35"/>
        <v>make</v>
      </c>
      <c r="C2294" t="s">
        <v>2887</v>
      </c>
      <c r="D2294" t="s">
        <v>2887</v>
      </c>
      <c r="E2294" t="s">
        <v>6022</v>
      </c>
      <c r="F2294" t="s">
        <v>7921</v>
      </c>
      <c r="G2294" t="s">
        <v>4584</v>
      </c>
      <c r="H2294" t="s">
        <v>4584</v>
      </c>
      <c r="I2294" t="s">
        <v>8883</v>
      </c>
      <c r="J2294" t="s">
        <v>4584</v>
      </c>
      <c r="O2294" t="s">
        <v>7921</v>
      </c>
      <c r="P2294" t="s">
        <v>18</v>
      </c>
      <c r="Q2294" t="s">
        <v>19</v>
      </c>
      <c r="R2294" t="s">
        <v>18</v>
      </c>
    </row>
    <row r="2295" spans="1:18" x14ac:dyDescent="0.35">
      <c r="A2295" t="s">
        <v>1489</v>
      </c>
      <c r="B2295" t="str">
        <f t="shared" si="35"/>
        <v>parabola</v>
      </c>
      <c r="C2295" t="s">
        <v>3401</v>
      </c>
      <c r="D2295" t="s">
        <v>3401</v>
      </c>
      <c r="E2295" t="s">
        <v>6533</v>
      </c>
      <c r="F2295" t="s">
        <v>8437</v>
      </c>
      <c r="G2295" t="s">
        <v>4875</v>
      </c>
      <c r="H2295" t="s">
        <v>4875</v>
      </c>
      <c r="I2295" t="s">
        <v>8883</v>
      </c>
      <c r="J2295" t="s">
        <v>4875</v>
      </c>
      <c r="O2295" t="s">
        <v>8437</v>
      </c>
      <c r="P2295" t="s">
        <v>18</v>
      </c>
      <c r="Q2295" t="s">
        <v>19</v>
      </c>
      <c r="R2295" t="s">
        <v>18</v>
      </c>
    </row>
    <row r="2296" spans="1:18" x14ac:dyDescent="0.35">
      <c r="A2296" t="s">
        <v>321</v>
      </c>
      <c r="B2296" t="str">
        <f t="shared" si="35"/>
        <v>gptgo</v>
      </c>
      <c r="C2296" t="s">
        <v>2236</v>
      </c>
      <c r="D2296" t="s">
        <v>2236</v>
      </c>
      <c r="E2296" t="s">
        <v>5381</v>
      </c>
      <c r="F2296" t="s">
        <v>7270</v>
      </c>
      <c r="G2296" t="s">
        <v>4100</v>
      </c>
      <c r="H2296" t="s">
        <v>4100</v>
      </c>
      <c r="I2296" t="s">
        <v>8887</v>
      </c>
      <c r="J2296" t="s">
        <v>4100</v>
      </c>
      <c r="O2296" t="s">
        <v>7270</v>
      </c>
      <c r="P2296" t="s">
        <v>18</v>
      </c>
      <c r="Q2296" t="s">
        <v>19</v>
      </c>
      <c r="R2296" t="s">
        <v>18</v>
      </c>
    </row>
    <row r="2297" spans="1:18" x14ac:dyDescent="0.35">
      <c r="A2297" t="s">
        <v>1206</v>
      </c>
      <c r="B2297" t="str">
        <f t="shared" si="35"/>
        <v>ingestai</v>
      </c>
      <c r="C2297" t="s">
        <v>3119</v>
      </c>
      <c r="D2297" t="s">
        <v>3119</v>
      </c>
      <c r="E2297" t="s">
        <v>6255</v>
      </c>
      <c r="F2297" t="s">
        <v>8154</v>
      </c>
      <c r="G2297" t="s">
        <v>4696</v>
      </c>
      <c r="H2297" t="s">
        <v>4696</v>
      </c>
      <c r="I2297" t="s">
        <v>8883</v>
      </c>
      <c r="J2297" t="s">
        <v>4696</v>
      </c>
      <c r="O2297" t="s">
        <v>8154</v>
      </c>
      <c r="P2297" t="s">
        <v>18</v>
      </c>
      <c r="Q2297" t="s">
        <v>19</v>
      </c>
      <c r="R2297" t="s">
        <v>18</v>
      </c>
    </row>
    <row r="2298" spans="1:18" x14ac:dyDescent="0.35">
      <c r="A2298" t="s">
        <v>1490</v>
      </c>
      <c r="B2298" t="str">
        <f t="shared" si="35"/>
        <v>autogpt</v>
      </c>
      <c r="C2298" t="s">
        <v>3402</v>
      </c>
      <c r="D2298" t="s">
        <v>3402</v>
      </c>
      <c r="E2298" t="s">
        <v>5437</v>
      </c>
      <c r="F2298" t="s">
        <v>8438</v>
      </c>
      <c r="G2298" t="s">
        <v>4876</v>
      </c>
      <c r="H2298" t="s">
        <v>4876</v>
      </c>
      <c r="I2298" t="s">
        <v>8887</v>
      </c>
      <c r="J2298" t="s">
        <v>4876</v>
      </c>
      <c r="O2298" t="s">
        <v>8438</v>
      </c>
      <c r="P2298" t="s">
        <v>18</v>
      </c>
      <c r="Q2298" t="s">
        <v>19</v>
      </c>
      <c r="R2298" t="s">
        <v>18</v>
      </c>
    </row>
    <row r="2299" spans="1:18" x14ac:dyDescent="0.35">
      <c r="A2299" t="s">
        <v>1207</v>
      </c>
      <c r="B2299" t="str">
        <f t="shared" si="35"/>
        <v>taskade</v>
      </c>
      <c r="C2299" t="s">
        <v>3120</v>
      </c>
      <c r="D2299" t="s">
        <v>3120</v>
      </c>
      <c r="E2299" t="s">
        <v>6256</v>
      </c>
      <c r="F2299" t="s">
        <v>8155</v>
      </c>
      <c r="G2299" t="s">
        <v>4697</v>
      </c>
      <c r="H2299" t="s">
        <v>4697</v>
      </c>
      <c r="I2299" t="s">
        <v>8883</v>
      </c>
      <c r="J2299" t="s">
        <v>4697</v>
      </c>
      <c r="O2299" t="s">
        <v>8155</v>
      </c>
      <c r="P2299" t="s">
        <v>18</v>
      </c>
      <c r="Q2299" t="s">
        <v>19</v>
      </c>
      <c r="R2299" t="s">
        <v>18</v>
      </c>
    </row>
    <row r="2300" spans="1:18" x14ac:dyDescent="0.35">
      <c r="A2300" t="s">
        <v>1491</v>
      </c>
      <c r="B2300" t="str">
        <f t="shared" si="35"/>
        <v>agentgpt</v>
      </c>
      <c r="C2300" t="s">
        <v>3403</v>
      </c>
      <c r="D2300" t="s">
        <v>3403</v>
      </c>
      <c r="E2300" t="s">
        <v>6534</v>
      </c>
      <c r="F2300" t="s">
        <v>8439</v>
      </c>
      <c r="G2300" t="s">
        <v>4877</v>
      </c>
      <c r="H2300" t="s">
        <v>4877</v>
      </c>
      <c r="I2300" t="s">
        <v>8883</v>
      </c>
      <c r="J2300" t="s">
        <v>4877</v>
      </c>
      <c r="O2300" t="s">
        <v>8439</v>
      </c>
      <c r="P2300" t="s">
        <v>18</v>
      </c>
      <c r="Q2300" t="s">
        <v>19</v>
      </c>
      <c r="R2300" t="s">
        <v>18</v>
      </c>
    </row>
    <row r="2301" spans="1:18" x14ac:dyDescent="0.35">
      <c r="A2301" t="s">
        <v>23</v>
      </c>
      <c r="B2301" t="str">
        <f t="shared" si="35"/>
        <v>jigso</v>
      </c>
      <c r="C2301" t="s">
        <v>1938</v>
      </c>
      <c r="D2301" t="s">
        <v>1938</v>
      </c>
      <c r="E2301" t="s">
        <v>5083</v>
      </c>
      <c r="F2301" t="s">
        <v>6972</v>
      </c>
      <c r="G2301" t="s">
        <v>3847</v>
      </c>
      <c r="H2301" t="s">
        <v>3847</v>
      </c>
      <c r="I2301" t="s">
        <v>8883</v>
      </c>
      <c r="J2301" t="s">
        <v>3847</v>
      </c>
      <c r="O2301" t="s">
        <v>6972</v>
      </c>
      <c r="P2301" t="s">
        <v>18</v>
      </c>
      <c r="Q2301" t="s">
        <v>19</v>
      </c>
      <c r="R2301" t="s">
        <v>18</v>
      </c>
    </row>
    <row r="2302" spans="1:18" x14ac:dyDescent="0.35">
      <c r="A2302" t="s">
        <v>913</v>
      </c>
      <c r="B2302" t="str">
        <f t="shared" si="35"/>
        <v>pebblely</v>
      </c>
      <c r="C2302" t="s">
        <v>2827</v>
      </c>
      <c r="D2302" t="s">
        <v>2827</v>
      </c>
      <c r="E2302" t="s">
        <v>5964</v>
      </c>
      <c r="F2302" t="s">
        <v>7861</v>
      </c>
      <c r="G2302" t="s">
        <v>4535</v>
      </c>
      <c r="H2302" t="s">
        <v>4535</v>
      </c>
      <c r="I2302" t="s">
        <v>8885</v>
      </c>
      <c r="J2302" t="s">
        <v>4535</v>
      </c>
      <c r="O2302" t="s">
        <v>7861</v>
      </c>
      <c r="P2302" t="s">
        <v>18</v>
      </c>
      <c r="Q2302" t="s">
        <v>19</v>
      </c>
      <c r="R2302" t="s">
        <v>18</v>
      </c>
    </row>
    <row r="2303" spans="1:18" x14ac:dyDescent="0.35">
      <c r="A2303" t="s">
        <v>1492</v>
      </c>
      <c r="B2303" t="str">
        <f t="shared" si="35"/>
        <v>cron-ai</v>
      </c>
      <c r="C2303" t="s">
        <v>3404</v>
      </c>
      <c r="D2303" t="s">
        <v>3404</v>
      </c>
      <c r="E2303" t="s">
        <v>5166</v>
      </c>
      <c r="F2303" t="s">
        <v>8440</v>
      </c>
      <c r="G2303" t="s">
        <v>4878</v>
      </c>
      <c r="H2303" t="s">
        <v>4878</v>
      </c>
      <c r="I2303" t="s">
        <v>8887</v>
      </c>
      <c r="J2303" t="s">
        <v>4878</v>
      </c>
      <c r="O2303" t="s">
        <v>8440</v>
      </c>
      <c r="P2303" t="s">
        <v>18</v>
      </c>
      <c r="Q2303" t="s">
        <v>19</v>
      </c>
      <c r="R2303" t="s">
        <v>18</v>
      </c>
    </row>
    <row r="2304" spans="1:18" x14ac:dyDescent="0.35">
      <c r="A2304" t="s">
        <v>1344</v>
      </c>
      <c r="B2304" t="str">
        <f t="shared" si="35"/>
        <v>galileo</v>
      </c>
      <c r="C2304" t="s">
        <v>3257</v>
      </c>
      <c r="D2304" t="s">
        <v>3257</v>
      </c>
      <c r="E2304" t="s">
        <v>6392</v>
      </c>
      <c r="F2304" t="s">
        <v>8292</v>
      </c>
      <c r="G2304" t="s">
        <v>4795</v>
      </c>
      <c r="H2304" t="s">
        <v>4795</v>
      </c>
      <c r="I2304" t="s">
        <v>8886</v>
      </c>
      <c r="J2304" t="s">
        <v>4795</v>
      </c>
      <c r="O2304" t="s">
        <v>8292</v>
      </c>
      <c r="P2304" t="s">
        <v>18</v>
      </c>
      <c r="Q2304" t="s">
        <v>19</v>
      </c>
      <c r="R2304" t="s">
        <v>18</v>
      </c>
    </row>
    <row r="2305" spans="1:18" x14ac:dyDescent="0.35">
      <c r="A2305" t="s">
        <v>1493</v>
      </c>
      <c r="B2305" t="str">
        <f t="shared" si="35"/>
        <v>tabnine</v>
      </c>
      <c r="C2305" t="s">
        <v>3405</v>
      </c>
      <c r="D2305" t="s">
        <v>3405</v>
      </c>
      <c r="E2305" t="s">
        <v>6535</v>
      </c>
      <c r="F2305" t="s">
        <v>8441</v>
      </c>
      <c r="G2305" t="s">
        <v>4879</v>
      </c>
      <c r="H2305" t="s">
        <v>4879</v>
      </c>
      <c r="I2305" t="s">
        <v>8885</v>
      </c>
      <c r="J2305" t="s">
        <v>4879</v>
      </c>
      <c r="O2305" t="s">
        <v>8441</v>
      </c>
      <c r="P2305" t="s">
        <v>18</v>
      </c>
      <c r="Q2305" t="s">
        <v>19</v>
      </c>
      <c r="R2305" t="s">
        <v>18</v>
      </c>
    </row>
    <row r="2306" spans="1:18" x14ac:dyDescent="0.35">
      <c r="A2306" t="s">
        <v>568</v>
      </c>
      <c r="B2306" t="str">
        <f t="shared" si="35"/>
        <v>edit-at-scale</v>
      </c>
      <c r="C2306" t="s">
        <v>2483</v>
      </c>
      <c r="D2306" t="s">
        <v>2483</v>
      </c>
      <c r="E2306" t="s">
        <v>5624</v>
      </c>
      <c r="F2306" t="s">
        <v>7517</v>
      </c>
      <c r="G2306" t="s">
        <v>4264</v>
      </c>
      <c r="H2306" t="s">
        <v>4264</v>
      </c>
      <c r="I2306" t="s">
        <v>8883</v>
      </c>
      <c r="J2306" t="s">
        <v>4264</v>
      </c>
      <c r="O2306" t="s">
        <v>7517</v>
      </c>
      <c r="P2306" t="s">
        <v>18</v>
      </c>
      <c r="Q2306" t="s">
        <v>19</v>
      </c>
      <c r="R2306" t="s">
        <v>18</v>
      </c>
    </row>
    <row r="2307" spans="1:18" x14ac:dyDescent="0.35">
      <c r="A2307" t="s">
        <v>725</v>
      </c>
      <c r="B2307" t="str">
        <f t="shared" ref="B2307:B2370" si="36">LOWER(SUBSTITUTE(A2307, " ", "-"))</f>
        <v>spellbook</v>
      </c>
      <c r="C2307" t="s">
        <v>2639</v>
      </c>
      <c r="D2307" t="s">
        <v>2639</v>
      </c>
      <c r="E2307" t="s">
        <v>5777</v>
      </c>
      <c r="F2307" t="s">
        <v>7673</v>
      </c>
      <c r="G2307" t="s">
        <v>4388</v>
      </c>
      <c r="H2307" t="s">
        <v>4388</v>
      </c>
      <c r="I2307" t="s">
        <v>8886</v>
      </c>
      <c r="J2307" t="s">
        <v>4388</v>
      </c>
      <c r="O2307" t="s">
        <v>7673</v>
      </c>
      <c r="P2307" t="s">
        <v>18</v>
      </c>
      <c r="Q2307" t="s">
        <v>19</v>
      </c>
      <c r="R2307" t="s">
        <v>18</v>
      </c>
    </row>
    <row r="2308" spans="1:18" x14ac:dyDescent="0.35">
      <c r="A2308" t="s">
        <v>342</v>
      </c>
      <c r="B2308" t="str">
        <f t="shared" si="36"/>
        <v>mindgrasp-ai</v>
      </c>
      <c r="C2308" t="s">
        <v>2257</v>
      </c>
      <c r="D2308" t="s">
        <v>2257</v>
      </c>
      <c r="E2308" t="s">
        <v>5401</v>
      </c>
      <c r="F2308" t="s">
        <v>7291</v>
      </c>
      <c r="G2308" t="s">
        <v>4120</v>
      </c>
      <c r="H2308" t="s">
        <v>4120</v>
      </c>
      <c r="I2308" t="s">
        <v>8885</v>
      </c>
      <c r="J2308" t="s">
        <v>4120</v>
      </c>
      <c r="O2308" t="s">
        <v>7291</v>
      </c>
      <c r="P2308" t="s">
        <v>18</v>
      </c>
      <c r="Q2308" t="s">
        <v>19</v>
      </c>
      <c r="R2308" t="s">
        <v>18</v>
      </c>
    </row>
    <row r="2309" spans="1:18" x14ac:dyDescent="0.35">
      <c r="A2309" t="s">
        <v>299</v>
      </c>
      <c r="B2309" t="str">
        <f t="shared" si="36"/>
        <v>gptexcel</v>
      </c>
      <c r="C2309" t="s">
        <v>2214</v>
      </c>
      <c r="D2309" t="s">
        <v>2214</v>
      </c>
      <c r="E2309" t="s">
        <v>5359</v>
      </c>
      <c r="F2309" t="s">
        <v>7248</v>
      </c>
      <c r="G2309" t="s">
        <v>4083</v>
      </c>
      <c r="H2309" t="s">
        <v>4083</v>
      </c>
      <c r="I2309" t="s">
        <v>8888</v>
      </c>
      <c r="J2309" t="s">
        <v>4083</v>
      </c>
      <c r="O2309" t="s">
        <v>7248</v>
      </c>
      <c r="P2309" t="s">
        <v>18</v>
      </c>
      <c r="Q2309" t="s">
        <v>19</v>
      </c>
      <c r="R2309" t="s">
        <v>18</v>
      </c>
    </row>
    <row r="2310" spans="1:18" x14ac:dyDescent="0.35">
      <c r="A2310" t="s">
        <v>1494</v>
      </c>
      <c r="B2310" t="str">
        <f t="shared" si="36"/>
        <v>gooey.ai</v>
      </c>
      <c r="C2310" t="s">
        <v>3406</v>
      </c>
      <c r="D2310" t="s">
        <v>3406</v>
      </c>
      <c r="E2310" t="s">
        <v>6536</v>
      </c>
      <c r="F2310" t="s">
        <v>8442</v>
      </c>
      <c r="G2310" t="s">
        <v>4880</v>
      </c>
      <c r="H2310" t="s">
        <v>4880</v>
      </c>
      <c r="I2310" t="s">
        <v>8883</v>
      </c>
      <c r="J2310" t="s">
        <v>4880</v>
      </c>
      <c r="O2310" t="s">
        <v>8442</v>
      </c>
      <c r="P2310" t="s">
        <v>18</v>
      </c>
      <c r="Q2310" t="s">
        <v>19</v>
      </c>
      <c r="R2310" t="s">
        <v>18</v>
      </c>
    </row>
    <row r="2311" spans="1:18" x14ac:dyDescent="0.35">
      <c r="A2311" t="s">
        <v>73</v>
      </c>
      <c r="B2311" t="str">
        <f t="shared" si="36"/>
        <v>pathfinder</v>
      </c>
      <c r="C2311" t="s">
        <v>1988</v>
      </c>
      <c r="D2311" t="s">
        <v>1988</v>
      </c>
      <c r="E2311" t="s">
        <v>5133</v>
      </c>
      <c r="F2311" t="s">
        <v>7022</v>
      </c>
      <c r="G2311" t="s">
        <v>3895</v>
      </c>
      <c r="H2311" t="s">
        <v>3895</v>
      </c>
      <c r="I2311" t="s">
        <v>8887</v>
      </c>
      <c r="J2311" t="s">
        <v>3895</v>
      </c>
      <c r="O2311" t="s">
        <v>7022</v>
      </c>
      <c r="P2311" t="s">
        <v>18</v>
      </c>
      <c r="Q2311" t="s">
        <v>19</v>
      </c>
      <c r="R2311" t="s">
        <v>18</v>
      </c>
    </row>
    <row r="2312" spans="1:18" x14ac:dyDescent="0.35">
      <c r="A2312" t="s">
        <v>1210</v>
      </c>
      <c r="B2312" t="str">
        <f t="shared" si="36"/>
        <v>tekmatix</v>
      </c>
      <c r="C2312" t="s">
        <v>3123</v>
      </c>
      <c r="D2312" t="s">
        <v>3123</v>
      </c>
      <c r="E2312" t="s">
        <v>6259</v>
      </c>
      <c r="F2312" t="s">
        <v>8158</v>
      </c>
      <c r="G2312" t="s">
        <v>4700</v>
      </c>
      <c r="H2312" t="s">
        <v>4700</v>
      </c>
      <c r="I2312" t="s">
        <v>8885</v>
      </c>
      <c r="J2312" t="s">
        <v>4700</v>
      </c>
      <c r="O2312" t="s">
        <v>8158</v>
      </c>
      <c r="P2312" t="s">
        <v>18</v>
      </c>
      <c r="Q2312" t="s">
        <v>19</v>
      </c>
      <c r="R2312" t="s">
        <v>18</v>
      </c>
    </row>
    <row r="2313" spans="1:18" x14ac:dyDescent="0.35">
      <c r="A2313" t="s">
        <v>1495</v>
      </c>
      <c r="B2313" t="str">
        <f t="shared" si="36"/>
        <v>inworld</v>
      </c>
      <c r="C2313" t="s">
        <v>3407</v>
      </c>
      <c r="D2313" t="s">
        <v>3407</v>
      </c>
      <c r="E2313" t="s">
        <v>6537</v>
      </c>
      <c r="F2313" t="s">
        <v>8443</v>
      </c>
      <c r="G2313" t="s">
        <v>4881</v>
      </c>
      <c r="H2313" t="s">
        <v>4881</v>
      </c>
      <c r="I2313" t="s">
        <v>8883</v>
      </c>
      <c r="J2313" t="s">
        <v>4881</v>
      </c>
      <c r="O2313" t="s">
        <v>8443</v>
      </c>
      <c r="P2313" t="s">
        <v>18</v>
      </c>
      <c r="Q2313" t="s">
        <v>19</v>
      </c>
      <c r="R2313" t="s">
        <v>18</v>
      </c>
    </row>
    <row r="2314" spans="1:18" x14ac:dyDescent="0.35">
      <c r="A2314" t="s">
        <v>80</v>
      </c>
      <c r="B2314" t="str">
        <f t="shared" si="36"/>
        <v>personal-ai</v>
      </c>
      <c r="C2314" t="s">
        <v>1995</v>
      </c>
      <c r="D2314" t="s">
        <v>1995</v>
      </c>
      <c r="E2314" t="s">
        <v>5140</v>
      </c>
      <c r="F2314" t="s">
        <v>7029</v>
      </c>
      <c r="G2314" t="s">
        <v>3902</v>
      </c>
      <c r="H2314" t="s">
        <v>3902</v>
      </c>
      <c r="I2314" t="s">
        <v>8885</v>
      </c>
      <c r="J2314" t="s">
        <v>3902</v>
      </c>
      <c r="O2314" t="s">
        <v>7029</v>
      </c>
      <c r="P2314" t="s">
        <v>18</v>
      </c>
      <c r="Q2314" t="s">
        <v>19</v>
      </c>
      <c r="R2314" t="s">
        <v>18</v>
      </c>
    </row>
    <row r="2315" spans="1:18" x14ac:dyDescent="0.35">
      <c r="A2315" t="s">
        <v>86</v>
      </c>
      <c r="B2315" t="str">
        <f t="shared" si="36"/>
        <v>torq</v>
      </c>
      <c r="C2315" t="s">
        <v>2001</v>
      </c>
      <c r="D2315" t="s">
        <v>2001</v>
      </c>
      <c r="E2315" t="s">
        <v>5146</v>
      </c>
      <c r="F2315" t="s">
        <v>7035</v>
      </c>
      <c r="G2315" t="s">
        <v>3847</v>
      </c>
      <c r="H2315" t="s">
        <v>3847</v>
      </c>
      <c r="I2315" t="s">
        <v>8885</v>
      </c>
      <c r="J2315" t="s">
        <v>3847</v>
      </c>
      <c r="O2315" t="s">
        <v>7035</v>
      </c>
      <c r="P2315" t="s">
        <v>18</v>
      </c>
      <c r="Q2315" t="s">
        <v>19</v>
      </c>
      <c r="R2315" t="s">
        <v>18</v>
      </c>
    </row>
    <row r="2316" spans="1:18" x14ac:dyDescent="0.35">
      <c r="A2316" t="s">
        <v>1496</v>
      </c>
      <c r="B2316" t="str">
        <f t="shared" si="36"/>
        <v>prometheanai</v>
      </c>
      <c r="C2316" t="s">
        <v>3408</v>
      </c>
      <c r="D2316" t="s">
        <v>3408</v>
      </c>
      <c r="E2316" t="s">
        <v>6538</v>
      </c>
      <c r="F2316" t="s">
        <v>8444</v>
      </c>
      <c r="G2316" t="s">
        <v>4882</v>
      </c>
      <c r="H2316" t="s">
        <v>4882</v>
      </c>
      <c r="I2316" t="s">
        <v>8883</v>
      </c>
      <c r="J2316" t="s">
        <v>4882</v>
      </c>
      <c r="O2316" t="s">
        <v>8444</v>
      </c>
      <c r="P2316" t="s">
        <v>18</v>
      </c>
      <c r="Q2316" t="s">
        <v>19</v>
      </c>
      <c r="R2316" t="s">
        <v>18</v>
      </c>
    </row>
    <row r="2317" spans="1:18" x14ac:dyDescent="0.35">
      <c r="A2317" t="s">
        <v>1497</v>
      </c>
      <c r="B2317" t="str">
        <f t="shared" si="36"/>
        <v>magicflow</v>
      </c>
      <c r="C2317" t="s">
        <v>3409</v>
      </c>
      <c r="D2317" t="s">
        <v>3409</v>
      </c>
      <c r="E2317" t="s">
        <v>6539</v>
      </c>
      <c r="F2317" t="s">
        <v>8445</v>
      </c>
      <c r="G2317" t="s">
        <v>4883</v>
      </c>
      <c r="H2317" t="s">
        <v>4883</v>
      </c>
      <c r="I2317" t="s">
        <v>8884</v>
      </c>
      <c r="J2317" t="s">
        <v>4883</v>
      </c>
      <c r="O2317" t="s">
        <v>8445</v>
      </c>
      <c r="P2317" t="s">
        <v>18</v>
      </c>
      <c r="Q2317" t="s">
        <v>19</v>
      </c>
      <c r="R2317" t="s">
        <v>18</v>
      </c>
    </row>
    <row r="2318" spans="1:18" x14ac:dyDescent="0.35">
      <c r="A2318" t="s">
        <v>1498</v>
      </c>
      <c r="B2318" t="str">
        <f t="shared" si="36"/>
        <v>mindstudio</v>
      </c>
      <c r="C2318" t="s">
        <v>3410</v>
      </c>
      <c r="D2318" t="s">
        <v>3410</v>
      </c>
      <c r="E2318" t="s">
        <v>6540</v>
      </c>
      <c r="F2318" t="s">
        <v>8446</v>
      </c>
      <c r="G2318" t="s">
        <v>4884</v>
      </c>
      <c r="H2318" t="s">
        <v>4884</v>
      </c>
      <c r="I2318" t="s">
        <v>8883</v>
      </c>
      <c r="J2318" t="s">
        <v>4884</v>
      </c>
      <c r="O2318" t="s">
        <v>8446</v>
      </c>
      <c r="P2318" t="s">
        <v>18</v>
      </c>
      <c r="Q2318" t="s">
        <v>19</v>
      </c>
      <c r="R2318" t="s">
        <v>18</v>
      </c>
    </row>
    <row r="2319" spans="1:18" x14ac:dyDescent="0.35">
      <c r="A2319" t="s">
        <v>949</v>
      </c>
      <c r="B2319" t="str">
        <f t="shared" si="36"/>
        <v>yepp-ai</v>
      </c>
      <c r="C2319" t="s">
        <v>2863</v>
      </c>
      <c r="D2319" t="s">
        <v>2863</v>
      </c>
      <c r="E2319" t="s">
        <v>5998</v>
      </c>
      <c r="F2319" t="s">
        <v>7897</v>
      </c>
      <c r="G2319" t="s">
        <v>4564</v>
      </c>
      <c r="H2319" t="s">
        <v>4564</v>
      </c>
      <c r="I2319" t="s">
        <v>8885</v>
      </c>
      <c r="J2319" t="s">
        <v>4564</v>
      </c>
      <c r="O2319" t="s">
        <v>7897</v>
      </c>
      <c r="P2319" t="s">
        <v>18</v>
      </c>
      <c r="Q2319" t="s">
        <v>19</v>
      </c>
      <c r="R2319" t="s">
        <v>18</v>
      </c>
    </row>
    <row r="2320" spans="1:18" x14ac:dyDescent="0.35">
      <c r="A2320" t="s">
        <v>1499</v>
      </c>
      <c r="B2320" t="str">
        <f t="shared" si="36"/>
        <v>superagi-cloud</v>
      </c>
      <c r="C2320" t="s">
        <v>3411</v>
      </c>
      <c r="D2320" t="s">
        <v>3411</v>
      </c>
      <c r="E2320" t="s">
        <v>6541</v>
      </c>
      <c r="F2320" t="s">
        <v>8447</v>
      </c>
      <c r="G2320" t="s">
        <v>4885</v>
      </c>
      <c r="H2320" t="s">
        <v>4885</v>
      </c>
      <c r="I2320" t="s">
        <v>8887</v>
      </c>
      <c r="J2320" t="s">
        <v>4885</v>
      </c>
      <c r="O2320" t="s">
        <v>8447</v>
      </c>
      <c r="P2320" t="s">
        <v>18</v>
      </c>
      <c r="Q2320" t="s">
        <v>19</v>
      </c>
      <c r="R2320" t="s">
        <v>18</v>
      </c>
    </row>
    <row r="2321" spans="1:18" x14ac:dyDescent="0.35">
      <c r="A2321" t="s">
        <v>125</v>
      </c>
      <c r="B2321" t="str">
        <f t="shared" si="36"/>
        <v>motion</v>
      </c>
      <c r="C2321" t="s">
        <v>2040</v>
      </c>
      <c r="D2321" t="s">
        <v>2040</v>
      </c>
      <c r="E2321" t="s">
        <v>5185</v>
      </c>
      <c r="F2321" t="s">
        <v>7074</v>
      </c>
      <c r="G2321" t="s">
        <v>3847</v>
      </c>
      <c r="H2321" t="s">
        <v>3847</v>
      </c>
      <c r="I2321" t="s">
        <v>8884</v>
      </c>
      <c r="J2321" t="s">
        <v>3847</v>
      </c>
      <c r="O2321" t="s">
        <v>7074</v>
      </c>
      <c r="P2321" t="s">
        <v>18</v>
      </c>
      <c r="Q2321" t="s">
        <v>19</v>
      </c>
      <c r="R2321" t="s">
        <v>18</v>
      </c>
    </row>
    <row r="2322" spans="1:18" x14ac:dyDescent="0.35">
      <c r="A2322" t="s">
        <v>1119</v>
      </c>
      <c r="B2322" t="str">
        <f t="shared" si="36"/>
        <v>avanazai</v>
      </c>
      <c r="C2322" t="s">
        <v>3033</v>
      </c>
      <c r="D2322" t="s">
        <v>3033</v>
      </c>
      <c r="E2322" t="s">
        <v>6168</v>
      </c>
      <c r="F2322" t="s">
        <v>8067</v>
      </c>
      <c r="G2322" t="s">
        <v>4655</v>
      </c>
      <c r="H2322" t="s">
        <v>4655</v>
      </c>
      <c r="I2322" t="s">
        <v>8886</v>
      </c>
      <c r="J2322" t="s">
        <v>4655</v>
      </c>
      <c r="O2322" t="s">
        <v>8067</v>
      </c>
      <c r="P2322" t="s">
        <v>18</v>
      </c>
      <c r="Q2322" t="s">
        <v>19</v>
      </c>
      <c r="R2322" t="s">
        <v>18</v>
      </c>
    </row>
    <row r="2323" spans="1:18" x14ac:dyDescent="0.35">
      <c r="A2323" t="s">
        <v>1500</v>
      </c>
      <c r="B2323" t="str">
        <f t="shared" si="36"/>
        <v>scope.money</v>
      </c>
      <c r="C2323" t="s">
        <v>3412</v>
      </c>
      <c r="D2323" t="s">
        <v>3412</v>
      </c>
      <c r="E2323" t="s">
        <v>5197</v>
      </c>
      <c r="F2323" t="s">
        <v>8448</v>
      </c>
      <c r="G2323" t="s">
        <v>4886</v>
      </c>
      <c r="H2323" t="s">
        <v>4886</v>
      </c>
      <c r="I2323" t="s">
        <v>8883</v>
      </c>
      <c r="J2323" t="s">
        <v>4886</v>
      </c>
      <c r="O2323" t="s">
        <v>8448</v>
      </c>
      <c r="P2323" t="s">
        <v>18</v>
      </c>
      <c r="Q2323" t="s">
        <v>19</v>
      </c>
      <c r="R2323" t="s">
        <v>18</v>
      </c>
    </row>
    <row r="2324" spans="1:18" x14ac:dyDescent="0.35">
      <c r="A2324" t="s">
        <v>128</v>
      </c>
      <c r="B2324" t="str">
        <f t="shared" si="36"/>
        <v>adept</v>
      </c>
      <c r="C2324" t="s">
        <v>2043</v>
      </c>
      <c r="D2324" t="s">
        <v>2043</v>
      </c>
      <c r="E2324" t="s">
        <v>5188</v>
      </c>
      <c r="F2324" t="s">
        <v>7077</v>
      </c>
      <c r="G2324" t="s">
        <v>3941</v>
      </c>
      <c r="H2324" t="s">
        <v>3941</v>
      </c>
      <c r="I2324" t="s">
        <v>8886</v>
      </c>
      <c r="J2324" t="s">
        <v>3941</v>
      </c>
      <c r="O2324" t="s">
        <v>7077</v>
      </c>
      <c r="P2324" t="s">
        <v>18</v>
      </c>
      <c r="Q2324" t="s">
        <v>19</v>
      </c>
      <c r="R2324" t="s">
        <v>18</v>
      </c>
    </row>
    <row r="2325" spans="1:18" x14ac:dyDescent="0.35">
      <c r="A2325" t="s">
        <v>131</v>
      </c>
      <c r="B2325" t="str">
        <f t="shared" si="36"/>
        <v>beforesunset</v>
      </c>
      <c r="C2325" t="s">
        <v>2046</v>
      </c>
      <c r="D2325" t="s">
        <v>2046</v>
      </c>
      <c r="E2325" t="s">
        <v>5191</v>
      </c>
      <c r="F2325" t="s">
        <v>7080</v>
      </c>
      <c r="G2325" t="s">
        <v>3847</v>
      </c>
      <c r="H2325" t="s">
        <v>3847</v>
      </c>
      <c r="I2325" t="s">
        <v>8883</v>
      </c>
      <c r="J2325" t="s">
        <v>3847</v>
      </c>
      <c r="O2325" t="s">
        <v>7080</v>
      </c>
      <c r="P2325" t="s">
        <v>18</v>
      </c>
      <c r="Q2325" t="s">
        <v>19</v>
      </c>
      <c r="R2325" t="s">
        <v>18</v>
      </c>
    </row>
    <row r="2326" spans="1:18" x14ac:dyDescent="0.35">
      <c r="A2326" t="s">
        <v>1501</v>
      </c>
      <c r="B2326" t="str">
        <f t="shared" si="36"/>
        <v>kili</v>
      </c>
      <c r="C2326" t="s">
        <v>3413</v>
      </c>
      <c r="D2326" t="s">
        <v>3413</v>
      </c>
      <c r="E2326" t="s">
        <v>6542</v>
      </c>
      <c r="F2326" t="s">
        <v>8449</v>
      </c>
      <c r="G2326" t="s">
        <v>4887</v>
      </c>
      <c r="H2326" t="s">
        <v>4887</v>
      </c>
      <c r="I2326" t="s">
        <v>8884</v>
      </c>
      <c r="J2326" t="s">
        <v>4887</v>
      </c>
      <c r="O2326" t="s">
        <v>8449</v>
      </c>
      <c r="P2326" t="s">
        <v>18</v>
      </c>
      <c r="Q2326" t="s">
        <v>19</v>
      </c>
      <c r="R2326" t="s">
        <v>18</v>
      </c>
    </row>
    <row r="2327" spans="1:18" x14ac:dyDescent="0.35">
      <c r="A2327" t="s">
        <v>1502</v>
      </c>
      <c r="B2327" t="str">
        <f t="shared" si="36"/>
        <v>lindy-ai</v>
      </c>
      <c r="C2327" t="s">
        <v>3414</v>
      </c>
      <c r="D2327" t="s">
        <v>3414</v>
      </c>
      <c r="E2327" t="s">
        <v>6543</v>
      </c>
      <c r="F2327" t="s">
        <v>8450</v>
      </c>
      <c r="G2327" t="s">
        <v>4888</v>
      </c>
      <c r="H2327" t="s">
        <v>4888</v>
      </c>
      <c r="I2327" t="s">
        <v>8883</v>
      </c>
      <c r="J2327" t="s">
        <v>4888</v>
      </c>
      <c r="O2327" t="s">
        <v>8450</v>
      </c>
      <c r="P2327" t="s">
        <v>18</v>
      </c>
      <c r="Q2327" t="s">
        <v>19</v>
      </c>
      <c r="R2327" t="s">
        <v>18</v>
      </c>
    </row>
    <row r="2328" spans="1:18" x14ac:dyDescent="0.35">
      <c r="A2328" t="s">
        <v>1221</v>
      </c>
      <c r="B2328" t="str">
        <f t="shared" si="36"/>
        <v>supernormal</v>
      </c>
      <c r="C2328" t="s">
        <v>3134</v>
      </c>
      <c r="D2328" t="s">
        <v>3134</v>
      </c>
      <c r="E2328" t="s">
        <v>6270</v>
      </c>
      <c r="F2328" t="s">
        <v>8169</v>
      </c>
      <c r="G2328" t="s">
        <v>4711</v>
      </c>
      <c r="H2328" t="s">
        <v>4711</v>
      </c>
      <c r="I2328" t="s">
        <v>8883</v>
      </c>
      <c r="J2328" t="s">
        <v>4711</v>
      </c>
      <c r="O2328" t="s">
        <v>8169</v>
      </c>
      <c r="P2328" t="s">
        <v>18</v>
      </c>
      <c r="Q2328" t="s">
        <v>19</v>
      </c>
      <c r="R2328" t="s">
        <v>18</v>
      </c>
    </row>
    <row r="2329" spans="1:18" x14ac:dyDescent="0.35">
      <c r="A2329" t="s">
        <v>1503</v>
      </c>
      <c r="B2329" t="str">
        <f t="shared" si="36"/>
        <v>tekst.ai</v>
      </c>
      <c r="C2329" t="s">
        <v>3415</v>
      </c>
      <c r="D2329" t="s">
        <v>3415</v>
      </c>
      <c r="E2329" t="s">
        <v>6544</v>
      </c>
      <c r="F2329" t="s">
        <v>8451</v>
      </c>
      <c r="G2329" t="s">
        <v>4889</v>
      </c>
      <c r="H2329" t="s">
        <v>4889</v>
      </c>
      <c r="I2329" t="s">
        <v>8886</v>
      </c>
      <c r="J2329" t="s">
        <v>4889</v>
      </c>
      <c r="O2329" t="s">
        <v>8451</v>
      </c>
      <c r="P2329" t="s">
        <v>18</v>
      </c>
      <c r="Q2329" t="s">
        <v>19</v>
      </c>
      <c r="R2329" t="s">
        <v>18</v>
      </c>
    </row>
    <row r="2330" spans="1:18" x14ac:dyDescent="0.35">
      <c r="A2330" t="s">
        <v>1504</v>
      </c>
      <c r="B2330" t="str">
        <f t="shared" si="36"/>
        <v>relevance-ai</v>
      </c>
      <c r="C2330" t="s">
        <v>3416</v>
      </c>
      <c r="D2330" t="s">
        <v>3416</v>
      </c>
      <c r="E2330" t="s">
        <v>6545</v>
      </c>
      <c r="F2330" t="s">
        <v>8452</v>
      </c>
      <c r="G2330" t="s">
        <v>4890</v>
      </c>
      <c r="H2330" t="s">
        <v>4890</v>
      </c>
      <c r="I2330" t="s">
        <v>8883</v>
      </c>
      <c r="J2330" t="s">
        <v>4890</v>
      </c>
      <c r="O2330" t="s">
        <v>8452</v>
      </c>
      <c r="P2330" t="s">
        <v>18</v>
      </c>
      <c r="Q2330" t="s">
        <v>19</v>
      </c>
      <c r="R2330" t="s">
        <v>18</v>
      </c>
    </row>
    <row r="2331" spans="1:18" x14ac:dyDescent="0.35">
      <c r="A2331" t="s">
        <v>1505</v>
      </c>
      <c r="B2331" t="str">
        <f t="shared" si="36"/>
        <v>scribe</v>
      </c>
      <c r="C2331" t="s">
        <v>3417</v>
      </c>
      <c r="D2331" t="s">
        <v>3417</v>
      </c>
      <c r="E2331" t="s">
        <v>6546</v>
      </c>
      <c r="F2331" t="s">
        <v>8453</v>
      </c>
      <c r="G2331" t="s">
        <v>4891</v>
      </c>
      <c r="H2331" t="s">
        <v>4891</v>
      </c>
      <c r="I2331" t="s">
        <v>8883</v>
      </c>
      <c r="J2331" t="s">
        <v>4891</v>
      </c>
      <c r="O2331" t="s">
        <v>8453</v>
      </c>
      <c r="P2331" t="s">
        <v>18</v>
      </c>
      <c r="Q2331" t="s">
        <v>19</v>
      </c>
      <c r="R2331" t="s">
        <v>18</v>
      </c>
    </row>
    <row r="2332" spans="1:18" x14ac:dyDescent="0.35">
      <c r="A2332" t="s">
        <v>1223</v>
      </c>
      <c r="B2332" t="str">
        <f t="shared" si="36"/>
        <v>linksquares</v>
      </c>
      <c r="C2332" t="s">
        <v>3136</v>
      </c>
      <c r="D2332" t="s">
        <v>3136</v>
      </c>
      <c r="E2332" t="s">
        <v>6272</v>
      </c>
      <c r="F2332" t="s">
        <v>8171</v>
      </c>
      <c r="G2332" t="s">
        <v>4713</v>
      </c>
      <c r="H2332" t="s">
        <v>4713</v>
      </c>
      <c r="I2332" t="s">
        <v>8886</v>
      </c>
      <c r="J2332" t="s">
        <v>4713</v>
      </c>
      <c r="O2332" t="s">
        <v>8171</v>
      </c>
      <c r="P2332" t="s">
        <v>18</v>
      </c>
      <c r="Q2332" t="s">
        <v>19</v>
      </c>
      <c r="R2332" t="s">
        <v>18</v>
      </c>
    </row>
    <row r="2333" spans="1:18" x14ac:dyDescent="0.35">
      <c r="A2333" t="s">
        <v>148</v>
      </c>
      <c r="B2333" t="str">
        <f t="shared" si="36"/>
        <v>sidekick</v>
      </c>
      <c r="C2333" t="s">
        <v>2063</v>
      </c>
      <c r="D2333" t="s">
        <v>2063</v>
      </c>
      <c r="E2333" t="s">
        <v>5208</v>
      </c>
      <c r="F2333" t="s">
        <v>7097</v>
      </c>
      <c r="G2333" t="s">
        <v>3956</v>
      </c>
      <c r="H2333" t="s">
        <v>3956</v>
      </c>
      <c r="I2333" t="s">
        <v>8883</v>
      </c>
      <c r="J2333" t="s">
        <v>3956</v>
      </c>
      <c r="O2333" t="s">
        <v>7097</v>
      </c>
      <c r="P2333" t="s">
        <v>18</v>
      </c>
      <c r="Q2333" t="s">
        <v>19</v>
      </c>
      <c r="R2333" t="s">
        <v>18</v>
      </c>
    </row>
    <row r="2334" spans="1:18" x14ac:dyDescent="0.35">
      <c r="A2334" t="s">
        <v>1506</v>
      </c>
      <c r="B2334" t="str">
        <f t="shared" si="36"/>
        <v>momentum</v>
      </c>
      <c r="C2334" t="s">
        <v>3418</v>
      </c>
      <c r="D2334" t="s">
        <v>3418</v>
      </c>
      <c r="E2334" t="s">
        <v>6547</v>
      </c>
      <c r="F2334" t="s">
        <v>8454</v>
      </c>
      <c r="G2334" t="s">
        <v>4892</v>
      </c>
      <c r="H2334" t="s">
        <v>4892</v>
      </c>
      <c r="I2334" t="s">
        <v>8884</v>
      </c>
      <c r="J2334" t="s">
        <v>4892</v>
      </c>
      <c r="O2334" t="s">
        <v>8454</v>
      </c>
      <c r="P2334" t="s">
        <v>18</v>
      </c>
      <c r="Q2334" t="s">
        <v>19</v>
      </c>
      <c r="R2334" t="s">
        <v>18</v>
      </c>
    </row>
    <row r="2335" spans="1:18" x14ac:dyDescent="0.35">
      <c r="A2335" t="s">
        <v>1225</v>
      </c>
      <c r="B2335" t="str">
        <f t="shared" si="36"/>
        <v>lutra-ai</v>
      </c>
      <c r="C2335" t="s">
        <v>3138</v>
      </c>
      <c r="D2335" t="s">
        <v>3138</v>
      </c>
      <c r="E2335" t="s">
        <v>6274</v>
      </c>
      <c r="F2335" t="s">
        <v>8173</v>
      </c>
      <c r="G2335" t="s">
        <v>4715</v>
      </c>
      <c r="H2335" t="s">
        <v>4715</v>
      </c>
      <c r="I2335" t="s">
        <v>8886</v>
      </c>
      <c r="J2335" t="s">
        <v>4715</v>
      </c>
      <c r="O2335" t="s">
        <v>8173</v>
      </c>
      <c r="P2335" t="s">
        <v>18</v>
      </c>
      <c r="Q2335" t="s">
        <v>19</v>
      </c>
      <c r="R2335" t="s">
        <v>18</v>
      </c>
    </row>
    <row r="2336" spans="1:18" x14ac:dyDescent="0.35">
      <c r="A2336" t="s">
        <v>303</v>
      </c>
      <c r="B2336" t="str">
        <f t="shared" si="36"/>
        <v>parsio</v>
      </c>
      <c r="C2336" t="s">
        <v>2218</v>
      </c>
      <c r="D2336" t="s">
        <v>2218</v>
      </c>
      <c r="E2336" t="s">
        <v>5363</v>
      </c>
      <c r="F2336" t="s">
        <v>7252</v>
      </c>
      <c r="G2336" t="s">
        <v>4087</v>
      </c>
      <c r="H2336" t="s">
        <v>4087</v>
      </c>
      <c r="I2336" t="s">
        <v>8885</v>
      </c>
      <c r="J2336" t="s">
        <v>4087</v>
      </c>
      <c r="O2336" t="s">
        <v>7252</v>
      </c>
      <c r="P2336" t="s">
        <v>18</v>
      </c>
      <c r="Q2336" t="s">
        <v>19</v>
      </c>
      <c r="R2336" t="s">
        <v>18</v>
      </c>
    </row>
    <row r="2337" spans="1:18" x14ac:dyDescent="0.35">
      <c r="A2337" t="s">
        <v>1507</v>
      </c>
      <c r="B2337" t="str">
        <f t="shared" si="36"/>
        <v>sonara</v>
      </c>
      <c r="C2337" t="s">
        <v>3419</v>
      </c>
      <c r="D2337" t="s">
        <v>3419</v>
      </c>
      <c r="E2337" t="s">
        <v>6548</v>
      </c>
      <c r="F2337" t="s">
        <v>8455</v>
      </c>
      <c r="G2337" t="s">
        <v>4893</v>
      </c>
      <c r="H2337" t="s">
        <v>4893</v>
      </c>
      <c r="I2337" t="s">
        <v>8885</v>
      </c>
      <c r="J2337" t="s">
        <v>4893</v>
      </c>
      <c r="O2337" t="s">
        <v>8455</v>
      </c>
      <c r="P2337" t="s">
        <v>18</v>
      </c>
      <c r="Q2337" t="s">
        <v>19</v>
      </c>
      <c r="R2337" t="s">
        <v>18</v>
      </c>
    </row>
    <row r="2338" spans="1:18" x14ac:dyDescent="0.35">
      <c r="A2338" t="s">
        <v>1226</v>
      </c>
      <c r="B2338" t="str">
        <f t="shared" si="36"/>
        <v>tulsk.io</v>
      </c>
      <c r="C2338" t="s">
        <v>3139</v>
      </c>
      <c r="D2338" t="s">
        <v>3139</v>
      </c>
      <c r="E2338" t="s">
        <v>6275</v>
      </c>
      <c r="F2338" t="s">
        <v>8174</v>
      </c>
      <c r="G2338" t="s">
        <v>4715</v>
      </c>
      <c r="H2338" t="s">
        <v>4715</v>
      </c>
      <c r="I2338" t="s">
        <v>8887</v>
      </c>
      <c r="J2338" t="s">
        <v>4715</v>
      </c>
      <c r="O2338" t="s">
        <v>8174</v>
      </c>
      <c r="P2338" t="s">
        <v>18</v>
      </c>
      <c r="Q2338" t="s">
        <v>19</v>
      </c>
      <c r="R2338" t="s">
        <v>18</v>
      </c>
    </row>
    <row r="2339" spans="1:18" x14ac:dyDescent="0.35">
      <c r="A2339" t="s">
        <v>1227</v>
      </c>
      <c r="B2339" t="str">
        <f t="shared" si="36"/>
        <v>dart</v>
      </c>
      <c r="C2339" t="s">
        <v>3140</v>
      </c>
      <c r="D2339" t="s">
        <v>3140</v>
      </c>
      <c r="E2339" t="s">
        <v>6276</v>
      </c>
      <c r="F2339" t="s">
        <v>8175</v>
      </c>
      <c r="G2339" t="s">
        <v>4716</v>
      </c>
      <c r="H2339" t="s">
        <v>4716</v>
      </c>
      <c r="I2339" t="s">
        <v>8883</v>
      </c>
      <c r="J2339" t="s">
        <v>4716</v>
      </c>
      <c r="O2339" t="s">
        <v>8175</v>
      </c>
      <c r="P2339" t="s">
        <v>18</v>
      </c>
      <c r="Q2339" t="s">
        <v>19</v>
      </c>
      <c r="R2339" t="s">
        <v>18</v>
      </c>
    </row>
    <row r="2340" spans="1:18" x14ac:dyDescent="0.35">
      <c r="A2340" t="s">
        <v>163</v>
      </c>
      <c r="B2340" t="str">
        <f t="shared" si="36"/>
        <v>thinkforce</v>
      </c>
      <c r="C2340" t="s">
        <v>2078</v>
      </c>
      <c r="D2340" t="s">
        <v>2078</v>
      </c>
      <c r="E2340" t="s">
        <v>5223</v>
      </c>
      <c r="F2340" t="s">
        <v>7112</v>
      </c>
      <c r="G2340" t="s">
        <v>3968</v>
      </c>
      <c r="H2340" t="s">
        <v>3968</v>
      </c>
      <c r="I2340" t="s">
        <v>8883</v>
      </c>
      <c r="J2340" t="s">
        <v>3968</v>
      </c>
      <c r="O2340" t="s">
        <v>7112</v>
      </c>
      <c r="P2340" t="s">
        <v>18</v>
      </c>
      <c r="Q2340" t="s">
        <v>19</v>
      </c>
      <c r="R2340" t="s">
        <v>18</v>
      </c>
    </row>
    <row r="2341" spans="1:18" x14ac:dyDescent="0.35">
      <c r="A2341" t="s">
        <v>1229</v>
      </c>
      <c r="B2341" t="str">
        <f t="shared" si="36"/>
        <v>fibery-ai</v>
      </c>
      <c r="C2341" t="s">
        <v>3142</v>
      </c>
      <c r="D2341" t="s">
        <v>3142</v>
      </c>
      <c r="E2341" t="s">
        <v>6278</v>
      </c>
      <c r="F2341" t="s">
        <v>8177</v>
      </c>
      <c r="G2341" t="s">
        <v>4718</v>
      </c>
      <c r="H2341" t="s">
        <v>4718</v>
      </c>
      <c r="I2341" t="s">
        <v>8883</v>
      </c>
      <c r="J2341" t="s">
        <v>4718</v>
      </c>
      <c r="O2341" t="s">
        <v>8177</v>
      </c>
      <c r="P2341" t="s">
        <v>18</v>
      </c>
      <c r="Q2341" t="s">
        <v>19</v>
      </c>
      <c r="R2341" t="s">
        <v>18</v>
      </c>
    </row>
    <row r="2342" spans="1:18" x14ac:dyDescent="0.35">
      <c r="A2342" t="s">
        <v>1508</v>
      </c>
      <c r="B2342" t="str">
        <f t="shared" si="36"/>
        <v>vogent</v>
      </c>
      <c r="C2342" t="s">
        <v>3420</v>
      </c>
      <c r="D2342" t="s">
        <v>3420</v>
      </c>
      <c r="E2342" t="s">
        <v>6549</v>
      </c>
      <c r="F2342" t="s">
        <v>8456</v>
      </c>
      <c r="G2342" t="s">
        <v>4892</v>
      </c>
      <c r="H2342" t="s">
        <v>4892</v>
      </c>
      <c r="I2342" t="s">
        <v>8886</v>
      </c>
      <c r="J2342" t="s">
        <v>4892</v>
      </c>
      <c r="O2342" t="s">
        <v>8456</v>
      </c>
      <c r="P2342" t="s">
        <v>18</v>
      </c>
      <c r="Q2342" t="s">
        <v>19</v>
      </c>
      <c r="R2342" t="s">
        <v>18</v>
      </c>
    </row>
    <row r="2343" spans="1:18" x14ac:dyDescent="0.35">
      <c r="A2343" t="s">
        <v>1509</v>
      </c>
      <c r="B2343" t="str">
        <f t="shared" si="36"/>
        <v>warp-ai</v>
      </c>
      <c r="C2343" t="s">
        <v>3421</v>
      </c>
      <c r="D2343" t="s">
        <v>3421</v>
      </c>
      <c r="E2343" t="s">
        <v>6550</v>
      </c>
      <c r="F2343" t="s">
        <v>8457</v>
      </c>
      <c r="G2343" t="s">
        <v>4878</v>
      </c>
      <c r="H2343" t="s">
        <v>4878</v>
      </c>
      <c r="I2343" t="s">
        <v>8886</v>
      </c>
      <c r="J2343" t="s">
        <v>4878</v>
      </c>
      <c r="O2343" t="s">
        <v>8457</v>
      </c>
      <c r="P2343" t="s">
        <v>18</v>
      </c>
      <c r="Q2343" t="s">
        <v>19</v>
      </c>
      <c r="R2343" t="s">
        <v>18</v>
      </c>
    </row>
    <row r="2344" spans="1:18" x14ac:dyDescent="0.35">
      <c r="A2344" t="s">
        <v>1510</v>
      </c>
      <c r="B2344" t="str">
        <f t="shared" si="36"/>
        <v>setapp</v>
      </c>
      <c r="C2344" t="s">
        <v>3422</v>
      </c>
      <c r="D2344" t="s">
        <v>3422</v>
      </c>
      <c r="E2344" t="s">
        <v>6551</v>
      </c>
      <c r="F2344" t="s">
        <v>8458</v>
      </c>
      <c r="G2344" t="s">
        <v>4894</v>
      </c>
      <c r="H2344" t="s">
        <v>4894</v>
      </c>
      <c r="I2344" t="s">
        <v>8885</v>
      </c>
      <c r="J2344" t="s">
        <v>4894</v>
      </c>
      <c r="O2344" t="s">
        <v>8458</v>
      </c>
      <c r="P2344" t="s">
        <v>18</v>
      </c>
      <c r="Q2344" t="s">
        <v>19</v>
      </c>
      <c r="R2344" t="s">
        <v>18</v>
      </c>
    </row>
    <row r="2345" spans="1:18" x14ac:dyDescent="0.35">
      <c r="A2345" t="s">
        <v>1511</v>
      </c>
      <c r="B2345" t="str">
        <f t="shared" si="36"/>
        <v>pezzo</v>
      </c>
      <c r="C2345" t="s">
        <v>3423</v>
      </c>
      <c r="D2345" t="s">
        <v>3423</v>
      </c>
      <c r="E2345" t="s">
        <v>6552</v>
      </c>
      <c r="F2345" t="s">
        <v>8459</v>
      </c>
      <c r="G2345" t="s">
        <v>4878</v>
      </c>
      <c r="H2345" t="s">
        <v>4878</v>
      </c>
      <c r="I2345" t="s">
        <v>8887</v>
      </c>
      <c r="J2345" t="s">
        <v>4878</v>
      </c>
      <c r="O2345" t="s">
        <v>8459</v>
      </c>
      <c r="P2345" t="s">
        <v>18</v>
      </c>
      <c r="Q2345" t="s">
        <v>19</v>
      </c>
      <c r="R2345" t="s">
        <v>18</v>
      </c>
    </row>
    <row r="2346" spans="1:18" x14ac:dyDescent="0.35">
      <c r="A2346" t="s">
        <v>1512</v>
      </c>
      <c r="B2346" t="str">
        <f t="shared" si="36"/>
        <v>abridge</v>
      </c>
      <c r="C2346" t="s">
        <v>3424</v>
      </c>
      <c r="D2346" t="s">
        <v>3424</v>
      </c>
      <c r="E2346" t="s">
        <v>6553</v>
      </c>
      <c r="F2346" t="s">
        <v>8460</v>
      </c>
      <c r="G2346" t="s">
        <v>4895</v>
      </c>
      <c r="H2346" t="s">
        <v>4895</v>
      </c>
      <c r="I2346" t="s">
        <v>8886</v>
      </c>
      <c r="J2346" t="s">
        <v>4895</v>
      </c>
      <c r="O2346" t="s">
        <v>8460</v>
      </c>
      <c r="P2346" t="s">
        <v>18</v>
      </c>
      <c r="Q2346" t="s">
        <v>19</v>
      </c>
      <c r="R2346" t="s">
        <v>18</v>
      </c>
    </row>
    <row r="2347" spans="1:18" x14ac:dyDescent="0.35">
      <c r="A2347" t="s">
        <v>1231</v>
      </c>
      <c r="B2347" t="str">
        <f t="shared" si="36"/>
        <v>huddles</v>
      </c>
      <c r="C2347" t="s">
        <v>3144</v>
      </c>
      <c r="D2347" t="s">
        <v>3144</v>
      </c>
      <c r="E2347" t="s">
        <v>6280</v>
      </c>
      <c r="F2347" t="s">
        <v>8179</v>
      </c>
      <c r="G2347" t="s">
        <v>4700</v>
      </c>
      <c r="H2347" t="s">
        <v>4700</v>
      </c>
      <c r="I2347" t="s">
        <v>8883</v>
      </c>
      <c r="J2347" t="s">
        <v>4700</v>
      </c>
      <c r="O2347" t="s">
        <v>8179</v>
      </c>
      <c r="P2347" t="s">
        <v>18</v>
      </c>
      <c r="Q2347" t="s">
        <v>19</v>
      </c>
      <c r="R2347" t="s">
        <v>18</v>
      </c>
    </row>
    <row r="2348" spans="1:18" x14ac:dyDescent="0.35">
      <c r="A2348" t="s">
        <v>1513</v>
      </c>
      <c r="B2348" t="str">
        <f t="shared" si="36"/>
        <v>langdock</v>
      </c>
      <c r="C2348" t="s">
        <v>3425</v>
      </c>
      <c r="D2348" t="s">
        <v>3425</v>
      </c>
      <c r="E2348" t="s">
        <v>6554</v>
      </c>
      <c r="F2348" t="s">
        <v>8461</v>
      </c>
      <c r="G2348" t="s">
        <v>4896</v>
      </c>
      <c r="H2348" t="s">
        <v>4896</v>
      </c>
      <c r="I2348" t="s">
        <v>8885</v>
      </c>
      <c r="J2348" t="s">
        <v>4896</v>
      </c>
      <c r="O2348" t="s">
        <v>8461</v>
      </c>
      <c r="P2348" t="s">
        <v>18</v>
      </c>
      <c r="Q2348" t="s">
        <v>19</v>
      </c>
      <c r="R2348" t="s">
        <v>18</v>
      </c>
    </row>
    <row r="2349" spans="1:18" x14ac:dyDescent="0.35">
      <c r="A2349" t="s">
        <v>1514</v>
      </c>
      <c r="B2349" t="str">
        <f t="shared" si="36"/>
        <v>swyft-ai</v>
      </c>
      <c r="C2349" t="s">
        <v>3426</v>
      </c>
      <c r="D2349" t="s">
        <v>3426</v>
      </c>
      <c r="E2349" t="s">
        <v>6555</v>
      </c>
      <c r="F2349" t="s">
        <v>8462</v>
      </c>
      <c r="G2349" t="s">
        <v>4897</v>
      </c>
      <c r="H2349" t="s">
        <v>4897</v>
      </c>
      <c r="I2349" t="s">
        <v>8884</v>
      </c>
      <c r="J2349" t="s">
        <v>4897</v>
      </c>
      <c r="O2349" t="s">
        <v>8462</v>
      </c>
      <c r="P2349" t="s">
        <v>18</v>
      </c>
      <c r="Q2349" t="s">
        <v>19</v>
      </c>
      <c r="R2349" t="s">
        <v>18</v>
      </c>
    </row>
    <row r="2350" spans="1:18" x14ac:dyDescent="0.35">
      <c r="A2350" t="s">
        <v>1515</v>
      </c>
      <c r="B2350" t="str">
        <f t="shared" si="36"/>
        <v>sohar-health</v>
      </c>
      <c r="C2350" t="s">
        <v>3427</v>
      </c>
      <c r="D2350" t="s">
        <v>3427</v>
      </c>
      <c r="E2350" t="s">
        <v>6556</v>
      </c>
      <c r="F2350" t="s">
        <v>8463</v>
      </c>
      <c r="G2350" t="s">
        <v>4898</v>
      </c>
      <c r="H2350" t="s">
        <v>4898</v>
      </c>
      <c r="I2350" t="s">
        <v>8886</v>
      </c>
      <c r="J2350" t="s">
        <v>4898</v>
      </c>
      <c r="O2350" t="s">
        <v>8463</v>
      </c>
      <c r="P2350" t="s">
        <v>18</v>
      </c>
      <c r="Q2350" t="s">
        <v>19</v>
      </c>
      <c r="R2350" t="s">
        <v>18</v>
      </c>
    </row>
    <row r="2351" spans="1:18" x14ac:dyDescent="0.35">
      <c r="A2351" t="s">
        <v>425</v>
      </c>
      <c r="B2351" t="str">
        <f t="shared" si="36"/>
        <v>presto</v>
      </c>
      <c r="C2351" t="s">
        <v>2340</v>
      </c>
      <c r="D2351" t="s">
        <v>2340</v>
      </c>
      <c r="E2351" t="s">
        <v>5484</v>
      </c>
      <c r="F2351" t="s">
        <v>7374</v>
      </c>
      <c r="G2351" t="s">
        <v>4181</v>
      </c>
      <c r="H2351" t="s">
        <v>4181</v>
      </c>
      <c r="I2351" t="s">
        <v>8886</v>
      </c>
      <c r="J2351" t="s">
        <v>4181</v>
      </c>
      <c r="O2351" t="s">
        <v>7374</v>
      </c>
      <c r="P2351" t="s">
        <v>18</v>
      </c>
      <c r="Q2351" t="s">
        <v>19</v>
      </c>
      <c r="R2351" t="s">
        <v>18</v>
      </c>
    </row>
    <row r="2352" spans="1:18" x14ac:dyDescent="0.35">
      <c r="A2352" t="s">
        <v>1516</v>
      </c>
      <c r="B2352" t="str">
        <f t="shared" si="36"/>
        <v>vellum</v>
      </c>
      <c r="C2352" t="s">
        <v>3428</v>
      </c>
      <c r="D2352" t="s">
        <v>3428</v>
      </c>
      <c r="E2352" t="s">
        <v>6557</v>
      </c>
      <c r="F2352" t="s">
        <v>8464</v>
      </c>
      <c r="G2352" t="s">
        <v>4899</v>
      </c>
      <c r="H2352" t="s">
        <v>4899</v>
      </c>
      <c r="I2352" t="s">
        <v>8886</v>
      </c>
      <c r="J2352" t="s">
        <v>4899</v>
      </c>
      <c r="O2352" t="s">
        <v>8464</v>
      </c>
      <c r="P2352" t="s">
        <v>18</v>
      </c>
      <c r="Q2352" t="s">
        <v>19</v>
      </c>
      <c r="R2352" t="s">
        <v>18</v>
      </c>
    </row>
    <row r="2353" spans="1:18" x14ac:dyDescent="0.35">
      <c r="A2353" t="s">
        <v>171</v>
      </c>
      <c r="B2353" t="str">
        <f t="shared" si="36"/>
        <v>blitzbear</v>
      </c>
      <c r="C2353" t="s">
        <v>2086</v>
      </c>
      <c r="D2353" t="s">
        <v>2086</v>
      </c>
      <c r="E2353" t="s">
        <v>5231</v>
      </c>
      <c r="F2353" t="s">
        <v>7120</v>
      </c>
      <c r="G2353" t="s">
        <v>3976</v>
      </c>
      <c r="H2353" t="s">
        <v>3976</v>
      </c>
      <c r="I2353" t="s">
        <v>8884</v>
      </c>
      <c r="J2353" t="s">
        <v>3976</v>
      </c>
      <c r="O2353" t="s">
        <v>7120</v>
      </c>
      <c r="P2353" t="s">
        <v>18</v>
      </c>
      <c r="Q2353" t="s">
        <v>19</v>
      </c>
      <c r="R2353" t="s">
        <v>18</v>
      </c>
    </row>
    <row r="2354" spans="1:18" x14ac:dyDescent="0.35">
      <c r="A2354" t="s">
        <v>1457</v>
      </c>
      <c r="B2354" t="str">
        <f t="shared" si="36"/>
        <v>vertex-ai</v>
      </c>
      <c r="C2354" t="s">
        <v>3369</v>
      </c>
      <c r="D2354" t="s">
        <v>3369</v>
      </c>
      <c r="E2354" t="s">
        <v>6501</v>
      </c>
      <c r="F2354" t="s">
        <v>8405</v>
      </c>
      <c r="G2354" t="s">
        <v>4856</v>
      </c>
      <c r="H2354" t="s">
        <v>4856</v>
      </c>
      <c r="I2354" t="s">
        <v>8886</v>
      </c>
      <c r="J2354" t="s">
        <v>4856</v>
      </c>
      <c r="O2354" t="s">
        <v>8405</v>
      </c>
      <c r="P2354" t="s">
        <v>18</v>
      </c>
      <c r="Q2354" t="s">
        <v>19</v>
      </c>
      <c r="R2354" t="s">
        <v>18</v>
      </c>
    </row>
    <row r="2355" spans="1:18" x14ac:dyDescent="0.35">
      <c r="A2355" t="s">
        <v>1234</v>
      </c>
      <c r="B2355" t="str">
        <f t="shared" si="36"/>
        <v>folderr</v>
      </c>
      <c r="C2355" t="s">
        <v>3147</v>
      </c>
      <c r="D2355" t="s">
        <v>3147</v>
      </c>
      <c r="E2355" t="s">
        <v>6283</v>
      </c>
      <c r="F2355" t="s">
        <v>8182</v>
      </c>
      <c r="G2355" t="s">
        <v>4722</v>
      </c>
      <c r="H2355" t="s">
        <v>4722</v>
      </c>
      <c r="I2355" t="s">
        <v>8883</v>
      </c>
      <c r="J2355" t="s">
        <v>4722</v>
      </c>
      <c r="O2355" t="s">
        <v>8182</v>
      </c>
      <c r="P2355" t="s">
        <v>18</v>
      </c>
      <c r="Q2355" t="s">
        <v>19</v>
      </c>
      <c r="R2355" t="s">
        <v>18</v>
      </c>
    </row>
    <row r="2356" spans="1:18" x14ac:dyDescent="0.35">
      <c r="A2356" t="s">
        <v>1235</v>
      </c>
      <c r="B2356" t="str">
        <f t="shared" si="36"/>
        <v>smartsheet</v>
      </c>
      <c r="C2356" t="s">
        <v>3148</v>
      </c>
      <c r="D2356" t="s">
        <v>3148</v>
      </c>
      <c r="E2356" t="s">
        <v>6284</v>
      </c>
      <c r="F2356" t="s">
        <v>8183</v>
      </c>
      <c r="G2356" t="s">
        <v>4723</v>
      </c>
      <c r="H2356" t="s">
        <v>4723</v>
      </c>
      <c r="I2356" t="s">
        <v>8884</v>
      </c>
      <c r="J2356" t="s">
        <v>4723</v>
      </c>
      <c r="O2356" t="s">
        <v>8183</v>
      </c>
      <c r="P2356" t="s">
        <v>18</v>
      </c>
      <c r="Q2356" t="s">
        <v>19</v>
      </c>
      <c r="R2356" t="s">
        <v>18</v>
      </c>
    </row>
    <row r="2357" spans="1:18" x14ac:dyDescent="0.35">
      <c r="A2357" t="s">
        <v>1517</v>
      </c>
      <c r="B2357" t="str">
        <f t="shared" si="36"/>
        <v>paradox</v>
      </c>
      <c r="C2357" t="s">
        <v>3429</v>
      </c>
      <c r="D2357" t="s">
        <v>3429</v>
      </c>
      <c r="E2357" t="s">
        <v>6558</v>
      </c>
      <c r="F2357" t="s">
        <v>8465</v>
      </c>
      <c r="G2357" t="s">
        <v>4900</v>
      </c>
      <c r="H2357" t="s">
        <v>4900</v>
      </c>
      <c r="I2357" t="s">
        <v>8886</v>
      </c>
      <c r="J2357" t="s">
        <v>4900</v>
      </c>
      <c r="O2357" t="s">
        <v>8465</v>
      </c>
      <c r="P2357" t="s">
        <v>18</v>
      </c>
      <c r="Q2357" t="s">
        <v>19</v>
      </c>
      <c r="R2357" t="s">
        <v>18</v>
      </c>
    </row>
    <row r="2358" spans="1:18" x14ac:dyDescent="0.35">
      <c r="A2358" t="s">
        <v>1518</v>
      </c>
      <c r="B2358" t="str">
        <f t="shared" si="36"/>
        <v>oden-technologies</v>
      </c>
      <c r="C2358" t="s">
        <v>3430</v>
      </c>
      <c r="D2358" t="s">
        <v>3430</v>
      </c>
      <c r="E2358" t="s">
        <v>6559</v>
      </c>
      <c r="F2358" t="s">
        <v>8466</v>
      </c>
      <c r="G2358" t="s">
        <v>4887</v>
      </c>
      <c r="H2358" t="s">
        <v>4887</v>
      </c>
      <c r="I2358" t="s">
        <v>8886</v>
      </c>
      <c r="J2358" t="s">
        <v>4887</v>
      </c>
      <c r="O2358" t="s">
        <v>8466</v>
      </c>
      <c r="P2358" t="s">
        <v>18</v>
      </c>
      <c r="Q2358" t="s">
        <v>19</v>
      </c>
      <c r="R2358" t="s">
        <v>18</v>
      </c>
    </row>
    <row r="2359" spans="1:18" x14ac:dyDescent="0.35">
      <c r="A2359" t="s">
        <v>1136</v>
      </c>
      <c r="B2359" t="str">
        <f t="shared" si="36"/>
        <v>housecanary</v>
      </c>
      <c r="C2359" t="s">
        <v>3049</v>
      </c>
      <c r="D2359" t="s">
        <v>3049</v>
      </c>
      <c r="E2359" t="s">
        <v>6185</v>
      </c>
      <c r="F2359" t="s">
        <v>8084</v>
      </c>
      <c r="G2359" t="s">
        <v>4668</v>
      </c>
      <c r="H2359" t="s">
        <v>4668</v>
      </c>
      <c r="I2359" t="s">
        <v>8883</v>
      </c>
      <c r="J2359" t="s">
        <v>4668</v>
      </c>
      <c r="O2359" t="s">
        <v>8084</v>
      </c>
      <c r="P2359" t="s">
        <v>18</v>
      </c>
      <c r="Q2359" t="s">
        <v>19</v>
      </c>
      <c r="R2359" t="s">
        <v>18</v>
      </c>
    </row>
    <row r="2360" spans="1:18" x14ac:dyDescent="0.35">
      <c r="A2360" t="s">
        <v>1519</v>
      </c>
      <c r="B2360" t="str">
        <f t="shared" si="36"/>
        <v>shape-ai</v>
      </c>
      <c r="C2360" t="s">
        <v>3431</v>
      </c>
      <c r="D2360" t="s">
        <v>3431</v>
      </c>
      <c r="E2360" t="s">
        <v>6560</v>
      </c>
      <c r="F2360" t="s">
        <v>8467</v>
      </c>
      <c r="G2360" t="s">
        <v>4887</v>
      </c>
      <c r="H2360" t="s">
        <v>4887</v>
      </c>
      <c r="I2360" t="s">
        <v>8886</v>
      </c>
      <c r="J2360" t="s">
        <v>4887</v>
      </c>
      <c r="O2360" t="s">
        <v>8467</v>
      </c>
      <c r="P2360" t="s">
        <v>18</v>
      </c>
      <c r="Q2360" t="s">
        <v>19</v>
      </c>
      <c r="R2360" t="s">
        <v>18</v>
      </c>
    </row>
    <row r="2361" spans="1:18" x14ac:dyDescent="0.35">
      <c r="A2361" t="s">
        <v>1520</v>
      </c>
      <c r="B2361" t="str">
        <f t="shared" si="36"/>
        <v>celigo</v>
      </c>
      <c r="C2361" t="s">
        <v>3432</v>
      </c>
      <c r="D2361" t="s">
        <v>3432</v>
      </c>
      <c r="E2361" t="s">
        <v>6561</v>
      </c>
      <c r="F2361" t="s">
        <v>8468</v>
      </c>
      <c r="G2361" t="s">
        <v>4877</v>
      </c>
      <c r="H2361" t="s">
        <v>4877</v>
      </c>
      <c r="I2361" t="s">
        <v>8886</v>
      </c>
      <c r="J2361" t="s">
        <v>4877</v>
      </c>
      <c r="O2361" t="s">
        <v>8468</v>
      </c>
      <c r="P2361" t="s">
        <v>18</v>
      </c>
      <c r="Q2361" t="s">
        <v>19</v>
      </c>
      <c r="R2361" t="s">
        <v>18</v>
      </c>
    </row>
    <row r="2362" spans="1:18" x14ac:dyDescent="0.35">
      <c r="A2362" t="s">
        <v>1237</v>
      </c>
      <c r="B2362" t="str">
        <f t="shared" si="36"/>
        <v>civils.ai</v>
      </c>
      <c r="C2362" t="s">
        <v>3150</v>
      </c>
      <c r="D2362" t="s">
        <v>3150</v>
      </c>
      <c r="E2362" t="s">
        <v>6286</v>
      </c>
      <c r="F2362" t="s">
        <v>8185</v>
      </c>
      <c r="G2362" t="s">
        <v>4725</v>
      </c>
      <c r="H2362" t="s">
        <v>4725</v>
      </c>
      <c r="I2362" t="s">
        <v>8884</v>
      </c>
      <c r="J2362" t="s">
        <v>4725</v>
      </c>
      <c r="O2362" t="s">
        <v>8185</v>
      </c>
      <c r="P2362" t="s">
        <v>18</v>
      </c>
      <c r="Q2362" t="s">
        <v>19</v>
      </c>
      <c r="R2362" t="s">
        <v>18</v>
      </c>
    </row>
    <row r="2363" spans="1:18" x14ac:dyDescent="0.35">
      <c r="A2363" t="s">
        <v>307</v>
      </c>
      <c r="B2363" t="str">
        <f t="shared" si="36"/>
        <v>numeric</v>
      </c>
      <c r="C2363" t="s">
        <v>2222</v>
      </c>
      <c r="D2363" t="s">
        <v>2222</v>
      </c>
      <c r="E2363" t="s">
        <v>5367</v>
      </c>
      <c r="F2363" t="s">
        <v>7256</v>
      </c>
      <c r="G2363" t="s">
        <v>4091</v>
      </c>
      <c r="H2363" t="s">
        <v>4091</v>
      </c>
      <c r="I2363" t="s">
        <v>8886</v>
      </c>
      <c r="J2363" t="s">
        <v>4091</v>
      </c>
      <c r="O2363" t="s">
        <v>7256</v>
      </c>
      <c r="P2363" t="s">
        <v>18</v>
      </c>
      <c r="Q2363" t="s">
        <v>19</v>
      </c>
      <c r="R2363" t="s">
        <v>18</v>
      </c>
    </row>
    <row r="2364" spans="1:18" x14ac:dyDescent="0.35">
      <c r="A2364" t="s">
        <v>1521</v>
      </c>
      <c r="B2364" t="str">
        <f t="shared" si="36"/>
        <v>banana</v>
      </c>
      <c r="C2364" t="s">
        <v>3433</v>
      </c>
      <c r="D2364" t="s">
        <v>3433</v>
      </c>
      <c r="E2364" t="s">
        <v>6562</v>
      </c>
      <c r="F2364" t="s">
        <v>8469</v>
      </c>
      <c r="G2364" t="s">
        <v>4901</v>
      </c>
      <c r="H2364" t="s">
        <v>4901</v>
      </c>
      <c r="I2364" t="s">
        <v>8884</v>
      </c>
      <c r="J2364" t="s">
        <v>4901</v>
      </c>
      <c r="O2364" t="s">
        <v>8469</v>
      </c>
      <c r="P2364" t="s">
        <v>18</v>
      </c>
      <c r="Q2364" t="s">
        <v>19</v>
      </c>
      <c r="R2364" t="s">
        <v>18</v>
      </c>
    </row>
    <row r="2365" spans="1:18" x14ac:dyDescent="0.35">
      <c r="A2365" t="s">
        <v>1522</v>
      </c>
      <c r="B2365" t="str">
        <f t="shared" si="36"/>
        <v>bmc-helix</v>
      </c>
      <c r="C2365" t="s">
        <v>3434</v>
      </c>
      <c r="D2365" t="s">
        <v>3434</v>
      </c>
      <c r="E2365" t="s">
        <v>6563</v>
      </c>
      <c r="F2365" t="s">
        <v>8470</v>
      </c>
      <c r="G2365" t="s">
        <v>4902</v>
      </c>
      <c r="H2365" t="s">
        <v>4902</v>
      </c>
      <c r="I2365" t="s">
        <v>8886</v>
      </c>
      <c r="J2365" t="s">
        <v>4902</v>
      </c>
      <c r="O2365" t="s">
        <v>8470</v>
      </c>
      <c r="P2365" t="s">
        <v>18</v>
      </c>
      <c r="Q2365" t="s">
        <v>19</v>
      </c>
      <c r="R2365" t="s">
        <v>18</v>
      </c>
    </row>
    <row r="2366" spans="1:18" x14ac:dyDescent="0.35">
      <c r="A2366" t="s">
        <v>1523</v>
      </c>
      <c r="B2366" t="str">
        <f t="shared" si="36"/>
        <v>gridspace</v>
      </c>
      <c r="C2366" t="s">
        <v>3435</v>
      </c>
      <c r="D2366" t="s">
        <v>3435</v>
      </c>
      <c r="E2366" t="s">
        <v>6564</v>
      </c>
      <c r="F2366" t="s">
        <v>8471</v>
      </c>
      <c r="G2366" t="s">
        <v>4890</v>
      </c>
      <c r="H2366" t="s">
        <v>4890</v>
      </c>
      <c r="I2366" t="s">
        <v>8886</v>
      </c>
      <c r="J2366" t="s">
        <v>4890</v>
      </c>
      <c r="O2366" t="s">
        <v>8471</v>
      </c>
      <c r="P2366" t="s">
        <v>18</v>
      </c>
      <c r="Q2366" t="s">
        <v>19</v>
      </c>
      <c r="R2366" t="s">
        <v>18</v>
      </c>
    </row>
    <row r="2367" spans="1:18" x14ac:dyDescent="0.35">
      <c r="A2367" t="s">
        <v>1142</v>
      </c>
      <c r="B2367" t="str">
        <f t="shared" si="36"/>
        <v>artificial-labs</v>
      </c>
      <c r="C2367" t="s">
        <v>3055</v>
      </c>
      <c r="D2367" t="s">
        <v>3055</v>
      </c>
      <c r="E2367" t="s">
        <v>6191</v>
      </c>
      <c r="F2367" t="s">
        <v>8090</v>
      </c>
      <c r="G2367" t="s">
        <v>4672</v>
      </c>
      <c r="H2367" t="s">
        <v>4672</v>
      </c>
      <c r="I2367" t="s">
        <v>8886</v>
      </c>
      <c r="J2367" t="s">
        <v>4672</v>
      </c>
      <c r="O2367" t="s">
        <v>8090</v>
      </c>
      <c r="P2367" t="s">
        <v>18</v>
      </c>
      <c r="Q2367" t="s">
        <v>19</v>
      </c>
      <c r="R2367" t="s">
        <v>18</v>
      </c>
    </row>
    <row r="2368" spans="1:18" x14ac:dyDescent="0.35">
      <c r="A2368" t="s">
        <v>1524</v>
      </c>
      <c r="B2368" t="str">
        <f t="shared" si="36"/>
        <v>fynk</v>
      </c>
      <c r="C2368" t="s">
        <v>3436</v>
      </c>
      <c r="D2368" t="s">
        <v>3436</v>
      </c>
      <c r="E2368" t="s">
        <v>6565</v>
      </c>
      <c r="F2368" t="s">
        <v>8472</v>
      </c>
      <c r="G2368" t="s">
        <v>4903</v>
      </c>
      <c r="H2368" t="s">
        <v>4903</v>
      </c>
      <c r="I2368" t="s">
        <v>8884</v>
      </c>
      <c r="J2368" t="s">
        <v>4903</v>
      </c>
      <c r="O2368" t="s">
        <v>8472</v>
      </c>
      <c r="P2368" t="s">
        <v>18</v>
      </c>
      <c r="Q2368" t="s">
        <v>19</v>
      </c>
      <c r="R2368" t="s">
        <v>18</v>
      </c>
    </row>
    <row r="2369" spans="1:18" x14ac:dyDescent="0.35">
      <c r="A2369" t="s">
        <v>1525</v>
      </c>
      <c r="B2369" t="str">
        <f t="shared" si="36"/>
        <v>tonkean</v>
      </c>
      <c r="C2369" t="s">
        <v>3437</v>
      </c>
      <c r="D2369" t="s">
        <v>3437</v>
      </c>
      <c r="E2369" t="s">
        <v>6566</v>
      </c>
      <c r="F2369" t="s">
        <v>8473</v>
      </c>
      <c r="G2369" t="s">
        <v>4904</v>
      </c>
      <c r="H2369" t="s">
        <v>4904</v>
      </c>
      <c r="I2369" t="s">
        <v>8886</v>
      </c>
      <c r="J2369" t="s">
        <v>4904</v>
      </c>
      <c r="O2369" t="s">
        <v>8473</v>
      </c>
      <c r="P2369" t="s">
        <v>18</v>
      </c>
      <c r="Q2369" t="s">
        <v>19</v>
      </c>
      <c r="R2369" t="s">
        <v>18</v>
      </c>
    </row>
    <row r="2370" spans="1:18" x14ac:dyDescent="0.35">
      <c r="A2370" t="s">
        <v>1397</v>
      </c>
      <c r="B2370" t="str">
        <f t="shared" si="36"/>
        <v>motiff</v>
      </c>
      <c r="C2370" t="s">
        <v>3309</v>
      </c>
      <c r="D2370" t="s">
        <v>3309</v>
      </c>
      <c r="E2370" t="s">
        <v>6443</v>
      </c>
      <c r="F2370" t="s">
        <v>8345</v>
      </c>
      <c r="G2370" t="s">
        <v>4816</v>
      </c>
      <c r="H2370" t="s">
        <v>4816</v>
      </c>
      <c r="I2370" t="s">
        <v>8883</v>
      </c>
      <c r="J2370" t="s">
        <v>4816</v>
      </c>
      <c r="O2370" t="s">
        <v>8345</v>
      </c>
      <c r="P2370" t="s">
        <v>18</v>
      </c>
      <c r="Q2370" t="s">
        <v>19</v>
      </c>
      <c r="R2370" t="s">
        <v>18</v>
      </c>
    </row>
    <row r="2371" spans="1:18" x14ac:dyDescent="0.35">
      <c r="A2371" t="s">
        <v>1240</v>
      </c>
      <c r="B2371" t="str">
        <f t="shared" ref="B2371:B2434" si="37">LOWER(SUBSTITUTE(A2371, " ", "-"))</f>
        <v>tibco-activematrix-bpm</v>
      </c>
      <c r="C2371" t="s">
        <v>3153</v>
      </c>
      <c r="D2371" t="s">
        <v>3153</v>
      </c>
      <c r="E2371" t="s">
        <v>6289</v>
      </c>
      <c r="F2371" t="s">
        <v>8188</v>
      </c>
      <c r="G2371" t="s">
        <v>4728</v>
      </c>
      <c r="H2371" t="s">
        <v>4728</v>
      </c>
      <c r="I2371" t="s">
        <v>8886</v>
      </c>
      <c r="J2371" t="s">
        <v>4728</v>
      </c>
      <c r="O2371" t="s">
        <v>8188</v>
      </c>
      <c r="P2371" t="s">
        <v>18</v>
      </c>
      <c r="Q2371" t="s">
        <v>19</v>
      </c>
      <c r="R2371" t="s">
        <v>18</v>
      </c>
    </row>
    <row r="2372" spans="1:18" x14ac:dyDescent="0.35">
      <c r="A2372" t="s">
        <v>1526</v>
      </c>
      <c r="B2372" t="str">
        <f t="shared" si="37"/>
        <v>pega-systems</v>
      </c>
      <c r="C2372" t="s">
        <v>3438</v>
      </c>
      <c r="D2372" t="s">
        <v>3438</v>
      </c>
      <c r="E2372" t="s">
        <v>6567</v>
      </c>
      <c r="F2372" t="s">
        <v>8474</v>
      </c>
      <c r="G2372" t="s">
        <v>4905</v>
      </c>
      <c r="H2372" t="s">
        <v>4905</v>
      </c>
      <c r="I2372" t="s">
        <v>8886</v>
      </c>
      <c r="J2372" t="s">
        <v>4905</v>
      </c>
      <c r="O2372" t="s">
        <v>8474</v>
      </c>
      <c r="P2372" t="s">
        <v>18</v>
      </c>
      <c r="Q2372" t="s">
        <v>19</v>
      </c>
      <c r="R2372" t="s">
        <v>18</v>
      </c>
    </row>
    <row r="2373" spans="1:18" x14ac:dyDescent="0.35">
      <c r="A2373" t="s">
        <v>1143</v>
      </c>
      <c r="B2373" t="str">
        <f t="shared" si="37"/>
        <v>modelop</v>
      </c>
      <c r="C2373" t="s">
        <v>3056</v>
      </c>
      <c r="D2373" t="s">
        <v>3056</v>
      </c>
      <c r="E2373" t="s">
        <v>6192</v>
      </c>
      <c r="F2373" t="s">
        <v>8091</v>
      </c>
      <c r="G2373" t="s">
        <v>4673</v>
      </c>
      <c r="H2373" t="s">
        <v>4673</v>
      </c>
      <c r="I2373" t="s">
        <v>8886</v>
      </c>
      <c r="J2373" t="s">
        <v>4673</v>
      </c>
      <c r="O2373" t="s">
        <v>8091</v>
      </c>
      <c r="P2373" t="s">
        <v>18</v>
      </c>
      <c r="Q2373" t="s">
        <v>19</v>
      </c>
      <c r="R2373" t="s">
        <v>18</v>
      </c>
    </row>
    <row r="2374" spans="1:18" x14ac:dyDescent="0.35">
      <c r="A2374" t="s">
        <v>1527</v>
      </c>
      <c r="B2374" t="str">
        <f t="shared" si="37"/>
        <v>mode</v>
      </c>
      <c r="C2374" t="s">
        <v>3439</v>
      </c>
      <c r="D2374" t="s">
        <v>3439</v>
      </c>
      <c r="E2374" t="s">
        <v>6568</v>
      </c>
      <c r="F2374" t="s">
        <v>8475</v>
      </c>
      <c r="G2374" t="s">
        <v>4906</v>
      </c>
      <c r="H2374" t="s">
        <v>4906</v>
      </c>
      <c r="I2374" t="s">
        <v>8886</v>
      </c>
      <c r="J2374" t="s">
        <v>4906</v>
      </c>
      <c r="O2374" t="s">
        <v>8475</v>
      </c>
      <c r="P2374" t="s">
        <v>18</v>
      </c>
      <c r="Q2374" t="s">
        <v>19</v>
      </c>
      <c r="R2374" t="s">
        <v>18</v>
      </c>
    </row>
    <row r="2375" spans="1:18" x14ac:dyDescent="0.35">
      <c r="A2375" t="s">
        <v>1528</v>
      </c>
      <c r="B2375" t="str">
        <f t="shared" si="37"/>
        <v>huloop-automation</v>
      </c>
      <c r="C2375" t="s">
        <v>3440</v>
      </c>
      <c r="D2375" t="s">
        <v>3440</v>
      </c>
      <c r="E2375" t="s">
        <v>6569</v>
      </c>
      <c r="F2375" t="s">
        <v>8476</v>
      </c>
      <c r="G2375" t="s">
        <v>4907</v>
      </c>
      <c r="H2375" t="s">
        <v>4907</v>
      </c>
      <c r="I2375" t="s">
        <v>8886</v>
      </c>
      <c r="J2375" t="s">
        <v>4907</v>
      </c>
      <c r="O2375" t="s">
        <v>8476</v>
      </c>
      <c r="P2375" t="s">
        <v>18</v>
      </c>
      <c r="Q2375" t="s">
        <v>19</v>
      </c>
      <c r="R2375" t="s">
        <v>18</v>
      </c>
    </row>
    <row r="2376" spans="1:18" x14ac:dyDescent="0.35">
      <c r="A2376" t="s">
        <v>1529</v>
      </c>
      <c r="B2376" t="str">
        <f t="shared" si="37"/>
        <v>automaited</v>
      </c>
      <c r="C2376" t="s">
        <v>3441</v>
      </c>
      <c r="D2376" t="s">
        <v>3441</v>
      </c>
      <c r="E2376" t="s">
        <v>6570</v>
      </c>
      <c r="F2376" t="s">
        <v>8477</v>
      </c>
      <c r="G2376" t="s">
        <v>4877</v>
      </c>
      <c r="H2376" t="s">
        <v>4877</v>
      </c>
      <c r="I2376" t="s">
        <v>8886</v>
      </c>
      <c r="J2376" t="s">
        <v>4877</v>
      </c>
      <c r="O2376" t="s">
        <v>8477</v>
      </c>
      <c r="P2376" t="s">
        <v>18</v>
      </c>
      <c r="Q2376" t="s">
        <v>19</v>
      </c>
      <c r="R2376" t="s">
        <v>18</v>
      </c>
    </row>
    <row r="2377" spans="1:18" x14ac:dyDescent="0.35">
      <c r="A2377" t="s">
        <v>1530</v>
      </c>
      <c r="B2377" t="str">
        <f t="shared" si="37"/>
        <v>azara</v>
      </c>
      <c r="C2377" t="s">
        <v>3442</v>
      </c>
      <c r="D2377" t="s">
        <v>3442</v>
      </c>
      <c r="E2377" t="s">
        <v>6571</v>
      </c>
      <c r="F2377" t="s">
        <v>8478</v>
      </c>
      <c r="G2377" t="s">
        <v>4902</v>
      </c>
      <c r="H2377" t="s">
        <v>4902</v>
      </c>
      <c r="I2377" t="s">
        <v>8885</v>
      </c>
      <c r="J2377" t="s">
        <v>4902</v>
      </c>
      <c r="O2377" t="s">
        <v>8478</v>
      </c>
      <c r="P2377" t="s">
        <v>18</v>
      </c>
      <c r="Q2377" t="s">
        <v>19</v>
      </c>
      <c r="R2377" t="s">
        <v>18</v>
      </c>
    </row>
    <row r="2378" spans="1:18" x14ac:dyDescent="0.35">
      <c r="A2378" t="s">
        <v>1531</v>
      </c>
      <c r="B2378" t="str">
        <f t="shared" si="37"/>
        <v>cicube</v>
      </c>
      <c r="C2378" t="s">
        <v>3443</v>
      </c>
      <c r="D2378" t="s">
        <v>3443</v>
      </c>
      <c r="E2378" t="s">
        <v>6572</v>
      </c>
      <c r="F2378" t="s">
        <v>8479</v>
      </c>
      <c r="G2378" t="s">
        <v>4908</v>
      </c>
      <c r="H2378" t="s">
        <v>4908</v>
      </c>
      <c r="I2378" t="s">
        <v>8885</v>
      </c>
      <c r="J2378" t="s">
        <v>4908</v>
      </c>
      <c r="O2378" t="s">
        <v>8479</v>
      </c>
      <c r="P2378" t="s">
        <v>18</v>
      </c>
      <c r="Q2378" t="s">
        <v>19</v>
      </c>
      <c r="R2378" t="s">
        <v>18</v>
      </c>
    </row>
    <row r="2379" spans="1:18" x14ac:dyDescent="0.35">
      <c r="A2379" t="s">
        <v>1532</v>
      </c>
      <c r="B2379" t="str">
        <f t="shared" si="37"/>
        <v>stack-ai</v>
      </c>
      <c r="C2379" t="s">
        <v>3444</v>
      </c>
      <c r="D2379" t="s">
        <v>3444</v>
      </c>
      <c r="E2379" t="s">
        <v>6573</v>
      </c>
      <c r="F2379" t="s">
        <v>8480</v>
      </c>
      <c r="G2379" t="s">
        <v>4896</v>
      </c>
      <c r="H2379" t="s">
        <v>4896</v>
      </c>
      <c r="I2379" t="s">
        <v>8883</v>
      </c>
      <c r="J2379" t="s">
        <v>4896</v>
      </c>
      <c r="O2379" t="s">
        <v>8480</v>
      </c>
      <c r="P2379" t="s">
        <v>18</v>
      </c>
      <c r="Q2379" t="s">
        <v>19</v>
      </c>
      <c r="R2379" t="s">
        <v>18</v>
      </c>
    </row>
    <row r="2380" spans="1:18" x14ac:dyDescent="0.35">
      <c r="A2380" t="s">
        <v>1533</v>
      </c>
      <c r="B2380" t="str">
        <f t="shared" si="37"/>
        <v>temporal-technologies</v>
      </c>
      <c r="C2380" t="s">
        <v>3445</v>
      </c>
      <c r="D2380" t="s">
        <v>3445</v>
      </c>
      <c r="E2380" t="s">
        <v>6574</v>
      </c>
      <c r="F2380" t="s">
        <v>8481</v>
      </c>
      <c r="G2380" t="s">
        <v>4909</v>
      </c>
      <c r="H2380" t="s">
        <v>4909</v>
      </c>
      <c r="I2380" t="s">
        <v>8884</v>
      </c>
      <c r="J2380" t="s">
        <v>4909</v>
      </c>
      <c r="O2380" t="s">
        <v>8481</v>
      </c>
      <c r="P2380" t="s">
        <v>18</v>
      </c>
      <c r="Q2380" t="s">
        <v>19</v>
      </c>
      <c r="R2380" t="s">
        <v>18</v>
      </c>
    </row>
    <row r="2381" spans="1:18" x14ac:dyDescent="0.35">
      <c r="A2381" t="s">
        <v>1534</v>
      </c>
      <c r="B2381" t="str">
        <f t="shared" si="37"/>
        <v>crux</v>
      </c>
      <c r="C2381" t="s">
        <v>3446</v>
      </c>
      <c r="D2381" t="s">
        <v>3446</v>
      </c>
      <c r="E2381" t="s">
        <v>6575</v>
      </c>
      <c r="F2381" t="s">
        <v>8482</v>
      </c>
      <c r="G2381" t="s">
        <v>4910</v>
      </c>
      <c r="H2381" t="s">
        <v>4910</v>
      </c>
      <c r="I2381" t="s">
        <v>8886</v>
      </c>
      <c r="J2381" t="s">
        <v>4910</v>
      </c>
      <c r="O2381" t="s">
        <v>8482</v>
      </c>
      <c r="P2381" t="s">
        <v>18</v>
      </c>
      <c r="Q2381" t="s">
        <v>19</v>
      </c>
      <c r="R2381" t="s">
        <v>18</v>
      </c>
    </row>
    <row r="2382" spans="1:18" x14ac:dyDescent="0.35">
      <c r="A2382" t="s">
        <v>29</v>
      </c>
      <c r="B2382" t="str">
        <f t="shared" si="37"/>
        <v>gigasheet</v>
      </c>
      <c r="C2382" t="s">
        <v>1944</v>
      </c>
      <c r="D2382" t="s">
        <v>1944</v>
      </c>
      <c r="E2382" t="s">
        <v>5089</v>
      </c>
      <c r="F2382" t="s">
        <v>6978</v>
      </c>
      <c r="G2382" t="s">
        <v>3853</v>
      </c>
      <c r="H2382" t="s">
        <v>3853</v>
      </c>
      <c r="I2382" t="s">
        <v>8883</v>
      </c>
      <c r="J2382" t="s">
        <v>3853</v>
      </c>
      <c r="O2382" t="s">
        <v>6978</v>
      </c>
      <c r="P2382" t="s">
        <v>18</v>
      </c>
      <c r="Q2382" t="s">
        <v>19</v>
      </c>
      <c r="R2382" t="s">
        <v>18</v>
      </c>
    </row>
    <row r="2383" spans="1:18" x14ac:dyDescent="0.35">
      <c r="A2383" t="s">
        <v>308</v>
      </c>
      <c r="B2383" t="str">
        <f t="shared" si="37"/>
        <v>datasnipper</v>
      </c>
      <c r="C2383" t="s">
        <v>2223</v>
      </c>
      <c r="D2383" t="s">
        <v>2223</v>
      </c>
      <c r="E2383" t="s">
        <v>5368</v>
      </c>
      <c r="F2383" t="s">
        <v>7257</v>
      </c>
      <c r="G2383" t="s">
        <v>4091</v>
      </c>
      <c r="H2383" t="s">
        <v>4091</v>
      </c>
      <c r="I2383" t="s">
        <v>8886</v>
      </c>
      <c r="J2383" t="s">
        <v>4091</v>
      </c>
      <c r="O2383" t="s">
        <v>7257</v>
      </c>
      <c r="P2383" t="s">
        <v>18</v>
      </c>
      <c r="Q2383" t="s">
        <v>19</v>
      </c>
      <c r="R2383" t="s">
        <v>18</v>
      </c>
    </row>
    <row r="2384" spans="1:18" x14ac:dyDescent="0.35">
      <c r="A2384" t="s">
        <v>1014</v>
      </c>
      <c r="B2384" t="str">
        <f t="shared" si="37"/>
        <v>savemyleads</v>
      </c>
      <c r="C2384" t="s">
        <v>2928</v>
      </c>
      <c r="D2384" t="s">
        <v>2928</v>
      </c>
      <c r="E2384" t="s">
        <v>6063</v>
      </c>
      <c r="F2384" t="s">
        <v>7962</v>
      </c>
      <c r="G2384" t="s">
        <v>4608</v>
      </c>
      <c r="H2384" t="s">
        <v>4608</v>
      </c>
      <c r="I2384" t="s">
        <v>8885</v>
      </c>
      <c r="J2384" t="s">
        <v>4608</v>
      </c>
      <c r="O2384" t="s">
        <v>7962</v>
      </c>
      <c r="P2384" t="s">
        <v>18</v>
      </c>
      <c r="Q2384" t="s">
        <v>19</v>
      </c>
      <c r="R2384" t="s">
        <v>18</v>
      </c>
    </row>
    <row r="2385" spans="1:18" x14ac:dyDescent="0.35">
      <c r="A2385" t="s">
        <v>1535</v>
      </c>
      <c r="B2385" t="str">
        <f t="shared" si="37"/>
        <v>blue-prism</v>
      </c>
      <c r="C2385" t="s">
        <v>3447</v>
      </c>
      <c r="D2385" t="s">
        <v>3447</v>
      </c>
      <c r="E2385" t="s">
        <v>6576</v>
      </c>
      <c r="F2385" t="s">
        <v>8483</v>
      </c>
      <c r="G2385" t="s">
        <v>4911</v>
      </c>
      <c r="H2385" t="s">
        <v>4911</v>
      </c>
      <c r="I2385" t="s">
        <v>8886</v>
      </c>
      <c r="J2385" t="s">
        <v>4911</v>
      </c>
      <c r="O2385" t="s">
        <v>8483</v>
      </c>
      <c r="P2385" t="s">
        <v>18</v>
      </c>
      <c r="Q2385" t="s">
        <v>19</v>
      </c>
      <c r="R2385" t="s">
        <v>18</v>
      </c>
    </row>
    <row r="2386" spans="1:18" x14ac:dyDescent="0.35">
      <c r="A2386" t="s">
        <v>1536</v>
      </c>
      <c r="B2386" t="str">
        <f t="shared" si="37"/>
        <v>fieldguide</v>
      </c>
      <c r="C2386" t="s">
        <v>3448</v>
      </c>
      <c r="D2386" t="s">
        <v>3448</v>
      </c>
      <c r="E2386" t="s">
        <v>6577</v>
      </c>
      <c r="F2386" t="s">
        <v>8484</v>
      </c>
      <c r="G2386" t="s">
        <v>4902</v>
      </c>
      <c r="H2386" t="s">
        <v>4902</v>
      </c>
      <c r="I2386" t="s">
        <v>8886</v>
      </c>
      <c r="J2386" t="s">
        <v>4902</v>
      </c>
      <c r="O2386" t="s">
        <v>8484</v>
      </c>
      <c r="P2386" t="s">
        <v>18</v>
      </c>
      <c r="Q2386" t="s">
        <v>19</v>
      </c>
      <c r="R2386" t="s">
        <v>18</v>
      </c>
    </row>
    <row r="2387" spans="1:18" x14ac:dyDescent="0.35">
      <c r="A2387" t="s">
        <v>1242</v>
      </c>
      <c r="B2387" t="str">
        <f t="shared" si="37"/>
        <v>codegen</v>
      </c>
      <c r="C2387" t="s">
        <v>3155</v>
      </c>
      <c r="D2387" t="s">
        <v>3155</v>
      </c>
      <c r="E2387" t="s">
        <v>6291</v>
      </c>
      <c r="F2387" t="s">
        <v>8190</v>
      </c>
      <c r="G2387" t="s">
        <v>4730</v>
      </c>
      <c r="H2387" t="s">
        <v>4730</v>
      </c>
      <c r="I2387" t="s">
        <v>8886</v>
      </c>
      <c r="J2387" t="s">
        <v>4730</v>
      </c>
      <c r="O2387" t="s">
        <v>8190</v>
      </c>
      <c r="P2387" t="s">
        <v>18</v>
      </c>
      <c r="Q2387" t="s">
        <v>19</v>
      </c>
      <c r="R2387" t="s">
        <v>18</v>
      </c>
    </row>
    <row r="2388" spans="1:18" x14ac:dyDescent="0.35">
      <c r="A2388" t="s">
        <v>1244</v>
      </c>
      <c r="B2388" t="str">
        <f t="shared" si="37"/>
        <v>parspec</v>
      </c>
      <c r="C2388" t="s">
        <v>3157</v>
      </c>
      <c r="D2388" t="s">
        <v>3157</v>
      </c>
      <c r="E2388" t="s">
        <v>6293</v>
      </c>
      <c r="F2388" t="s">
        <v>8192</v>
      </c>
      <c r="G2388" t="s">
        <v>4731</v>
      </c>
      <c r="H2388" t="s">
        <v>4731</v>
      </c>
      <c r="I2388" t="s">
        <v>8884</v>
      </c>
      <c r="J2388" t="s">
        <v>4731</v>
      </c>
      <c r="O2388" t="s">
        <v>8192</v>
      </c>
      <c r="P2388" t="s">
        <v>18</v>
      </c>
      <c r="Q2388" t="s">
        <v>19</v>
      </c>
      <c r="R2388" t="s">
        <v>18</v>
      </c>
    </row>
    <row r="2389" spans="1:18" x14ac:dyDescent="0.35">
      <c r="A2389" t="s">
        <v>1537</v>
      </c>
      <c r="B2389" t="str">
        <f t="shared" si="37"/>
        <v>appian</v>
      </c>
      <c r="C2389" t="s">
        <v>3449</v>
      </c>
      <c r="D2389" t="s">
        <v>3449</v>
      </c>
      <c r="E2389" t="s">
        <v>6578</v>
      </c>
      <c r="F2389" t="s">
        <v>8485</v>
      </c>
      <c r="G2389" t="s">
        <v>4912</v>
      </c>
      <c r="H2389" t="s">
        <v>4912</v>
      </c>
      <c r="I2389" t="s">
        <v>8886</v>
      </c>
      <c r="J2389" t="s">
        <v>4912</v>
      </c>
      <c r="O2389" t="s">
        <v>8485</v>
      </c>
      <c r="P2389" t="s">
        <v>18</v>
      </c>
      <c r="Q2389" t="s">
        <v>19</v>
      </c>
      <c r="R2389" t="s">
        <v>18</v>
      </c>
    </row>
    <row r="2390" spans="1:18" x14ac:dyDescent="0.35">
      <c r="A2390" t="s">
        <v>1538</v>
      </c>
      <c r="B2390" t="str">
        <f t="shared" si="37"/>
        <v>bardeen-ai</v>
      </c>
      <c r="C2390" t="s">
        <v>3450</v>
      </c>
      <c r="D2390" t="s">
        <v>3450</v>
      </c>
      <c r="E2390" t="s">
        <v>6579</v>
      </c>
      <c r="F2390" t="s">
        <v>8486</v>
      </c>
      <c r="G2390" t="s">
        <v>4886</v>
      </c>
      <c r="H2390" t="s">
        <v>4886</v>
      </c>
      <c r="I2390" t="s">
        <v>8884</v>
      </c>
      <c r="J2390" t="s">
        <v>4886</v>
      </c>
      <c r="O2390" t="s">
        <v>8486</v>
      </c>
      <c r="P2390" t="s">
        <v>18</v>
      </c>
      <c r="Q2390" t="s">
        <v>19</v>
      </c>
      <c r="R2390" t="s">
        <v>18</v>
      </c>
    </row>
    <row r="2391" spans="1:18" x14ac:dyDescent="0.35">
      <c r="A2391" t="s">
        <v>1539</v>
      </c>
      <c r="B2391" t="str">
        <f t="shared" si="37"/>
        <v>luminai</v>
      </c>
      <c r="C2391" t="s">
        <v>3451</v>
      </c>
      <c r="D2391" t="s">
        <v>3451</v>
      </c>
      <c r="E2391" t="s">
        <v>6580</v>
      </c>
      <c r="F2391" t="s">
        <v>8487</v>
      </c>
      <c r="G2391" t="s">
        <v>4913</v>
      </c>
      <c r="H2391" t="s">
        <v>4913</v>
      </c>
      <c r="I2391" t="s">
        <v>8886</v>
      </c>
      <c r="J2391" t="s">
        <v>4913</v>
      </c>
      <c r="O2391" t="s">
        <v>8487</v>
      </c>
      <c r="P2391" t="s">
        <v>18</v>
      </c>
      <c r="Q2391" t="s">
        <v>19</v>
      </c>
      <c r="R2391" t="s">
        <v>18</v>
      </c>
    </row>
    <row r="2392" spans="1:18" x14ac:dyDescent="0.35">
      <c r="A2392" t="s">
        <v>192</v>
      </c>
      <c r="B2392" t="str">
        <f t="shared" si="37"/>
        <v>plumb</v>
      </c>
      <c r="C2392" t="s">
        <v>2107</v>
      </c>
      <c r="D2392" t="s">
        <v>2107</v>
      </c>
      <c r="E2392" t="s">
        <v>5252</v>
      </c>
      <c r="F2392" t="s">
        <v>7141</v>
      </c>
      <c r="G2392" t="s">
        <v>3941</v>
      </c>
      <c r="H2392" t="s">
        <v>3941</v>
      </c>
      <c r="I2392" t="s">
        <v>8886</v>
      </c>
      <c r="J2392" t="s">
        <v>3941</v>
      </c>
      <c r="O2392" t="s">
        <v>7141</v>
      </c>
      <c r="P2392" t="s">
        <v>18</v>
      </c>
      <c r="Q2392" t="s">
        <v>19</v>
      </c>
      <c r="R2392" t="s">
        <v>18</v>
      </c>
    </row>
    <row r="2393" spans="1:18" x14ac:dyDescent="0.35">
      <c r="A2393" t="s">
        <v>1144</v>
      </c>
      <c r="B2393" t="str">
        <f t="shared" si="37"/>
        <v>celonis</v>
      </c>
      <c r="C2393" t="s">
        <v>3057</v>
      </c>
      <c r="D2393" t="s">
        <v>3057</v>
      </c>
      <c r="E2393" t="s">
        <v>6193</v>
      </c>
      <c r="F2393" t="s">
        <v>8092</v>
      </c>
      <c r="G2393" t="s">
        <v>4674</v>
      </c>
      <c r="H2393" t="s">
        <v>4674</v>
      </c>
      <c r="I2393" t="s">
        <v>8886</v>
      </c>
      <c r="J2393" t="s">
        <v>4674</v>
      </c>
      <c r="O2393" t="s">
        <v>8092</v>
      </c>
      <c r="P2393" t="s">
        <v>18</v>
      </c>
      <c r="Q2393" t="s">
        <v>19</v>
      </c>
      <c r="R2393" t="s">
        <v>18</v>
      </c>
    </row>
    <row r="2394" spans="1:18" x14ac:dyDescent="0.35">
      <c r="A2394" t="s">
        <v>1540</v>
      </c>
      <c r="B2394" t="str">
        <f t="shared" si="37"/>
        <v>datavolo</v>
      </c>
      <c r="C2394" t="s">
        <v>3452</v>
      </c>
      <c r="D2394" t="s">
        <v>3452</v>
      </c>
      <c r="E2394" t="s">
        <v>6581</v>
      </c>
      <c r="F2394" t="s">
        <v>8488</v>
      </c>
      <c r="G2394" t="s">
        <v>4887</v>
      </c>
      <c r="H2394" t="s">
        <v>4887</v>
      </c>
      <c r="I2394" t="s">
        <v>8886</v>
      </c>
      <c r="J2394" t="s">
        <v>4887</v>
      </c>
      <c r="O2394" t="s">
        <v>8488</v>
      </c>
      <c r="P2394" t="s">
        <v>18</v>
      </c>
      <c r="Q2394" t="s">
        <v>19</v>
      </c>
      <c r="R2394" t="s">
        <v>18</v>
      </c>
    </row>
    <row r="2395" spans="1:18" x14ac:dyDescent="0.35">
      <c r="A2395" t="s">
        <v>1022</v>
      </c>
      <c r="B2395" t="str">
        <f t="shared" si="37"/>
        <v>pilotdesk</v>
      </c>
      <c r="C2395" t="s">
        <v>2936</v>
      </c>
      <c r="D2395" t="s">
        <v>2936</v>
      </c>
      <c r="E2395" t="s">
        <v>6071</v>
      </c>
      <c r="F2395" t="s">
        <v>7970</v>
      </c>
      <c r="G2395" t="s">
        <v>4614</v>
      </c>
      <c r="H2395" t="s">
        <v>4614</v>
      </c>
      <c r="I2395" t="s">
        <v>8886</v>
      </c>
      <c r="J2395" t="s">
        <v>4614</v>
      </c>
      <c r="O2395" t="s">
        <v>7970</v>
      </c>
      <c r="P2395" t="s">
        <v>18</v>
      </c>
      <c r="Q2395" t="s">
        <v>19</v>
      </c>
      <c r="R2395" t="s">
        <v>18</v>
      </c>
    </row>
    <row r="2396" spans="1:18" x14ac:dyDescent="0.35">
      <c r="A2396" t="s">
        <v>1541</v>
      </c>
      <c r="B2396" t="str">
        <f t="shared" si="37"/>
        <v>langtail</v>
      </c>
      <c r="C2396" t="s">
        <v>3453</v>
      </c>
      <c r="D2396" t="s">
        <v>3453</v>
      </c>
      <c r="E2396" t="s">
        <v>6582</v>
      </c>
      <c r="F2396" t="s">
        <v>8489</v>
      </c>
      <c r="G2396" t="s">
        <v>4901</v>
      </c>
      <c r="H2396" t="s">
        <v>4901</v>
      </c>
      <c r="I2396" t="s">
        <v>8883</v>
      </c>
      <c r="J2396" t="s">
        <v>4901</v>
      </c>
      <c r="O2396" t="s">
        <v>8489</v>
      </c>
      <c r="P2396" t="s">
        <v>18</v>
      </c>
      <c r="Q2396" t="s">
        <v>19</v>
      </c>
      <c r="R2396" t="s">
        <v>18</v>
      </c>
    </row>
    <row r="2397" spans="1:18" x14ac:dyDescent="0.35">
      <c r="A2397" t="s">
        <v>1542</v>
      </c>
      <c r="B2397" t="str">
        <f t="shared" si="37"/>
        <v>euno</v>
      </c>
      <c r="C2397" t="s">
        <v>3454</v>
      </c>
      <c r="D2397" t="s">
        <v>3454</v>
      </c>
      <c r="E2397" t="s">
        <v>6583</v>
      </c>
      <c r="F2397" t="s">
        <v>8490</v>
      </c>
      <c r="G2397" t="s">
        <v>4914</v>
      </c>
      <c r="H2397" t="s">
        <v>4914</v>
      </c>
      <c r="I2397" t="s">
        <v>8886</v>
      </c>
      <c r="J2397" t="s">
        <v>4914</v>
      </c>
      <c r="O2397" t="s">
        <v>8490</v>
      </c>
      <c r="P2397" t="s">
        <v>18</v>
      </c>
      <c r="Q2397" t="s">
        <v>19</v>
      </c>
      <c r="R2397" t="s">
        <v>18</v>
      </c>
    </row>
    <row r="2398" spans="1:18" x14ac:dyDescent="0.35">
      <c r="A2398" t="s">
        <v>1543</v>
      </c>
      <c r="B2398" t="str">
        <f t="shared" si="37"/>
        <v>flexor</v>
      </c>
      <c r="C2398" t="s">
        <v>3455</v>
      </c>
      <c r="D2398" t="s">
        <v>3455</v>
      </c>
      <c r="E2398" t="s">
        <v>6584</v>
      </c>
      <c r="F2398" t="s">
        <v>8491</v>
      </c>
      <c r="G2398" t="s">
        <v>4887</v>
      </c>
      <c r="H2398" t="s">
        <v>4887</v>
      </c>
      <c r="I2398" t="s">
        <v>8886</v>
      </c>
      <c r="J2398" t="s">
        <v>4887</v>
      </c>
      <c r="O2398" t="s">
        <v>8491</v>
      </c>
      <c r="P2398" t="s">
        <v>18</v>
      </c>
      <c r="Q2398" t="s">
        <v>19</v>
      </c>
      <c r="R2398" t="s">
        <v>18</v>
      </c>
    </row>
    <row r="2399" spans="1:18" x14ac:dyDescent="0.35">
      <c r="A2399" t="s">
        <v>462</v>
      </c>
      <c r="B2399" t="str">
        <f t="shared" si="37"/>
        <v>run</v>
      </c>
      <c r="C2399" t="s">
        <v>2377</v>
      </c>
      <c r="D2399" t="s">
        <v>2377</v>
      </c>
      <c r="E2399" t="s">
        <v>5521</v>
      </c>
      <c r="F2399" t="s">
        <v>7411</v>
      </c>
      <c r="G2399" t="s">
        <v>4201</v>
      </c>
      <c r="H2399" t="s">
        <v>4201</v>
      </c>
      <c r="I2399" t="s">
        <v>8886</v>
      </c>
      <c r="J2399" t="s">
        <v>4201</v>
      </c>
      <c r="O2399" t="s">
        <v>7411</v>
      </c>
      <c r="P2399" t="s">
        <v>18</v>
      </c>
      <c r="Q2399" t="s">
        <v>19</v>
      </c>
      <c r="R2399" t="s">
        <v>18</v>
      </c>
    </row>
    <row r="2400" spans="1:18" x14ac:dyDescent="0.35">
      <c r="A2400" t="s">
        <v>194</v>
      </c>
      <c r="B2400" t="str">
        <f t="shared" si="37"/>
        <v>mindverse</v>
      </c>
      <c r="C2400" t="s">
        <v>2109</v>
      </c>
      <c r="D2400" t="s">
        <v>2109</v>
      </c>
      <c r="E2400" t="s">
        <v>5254</v>
      </c>
      <c r="F2400" t="s">
        <v>7143</v>
      </c>
      <c r="G2400" t="s">
        <v>3994</v>
      </c>
      <c r="H2400" t="s">
        <v>3994</v>
      </c>
      <c r="I2400" t="s">
        <v>8883</v>
      </c>
      <c r="J2400" t="s">
        <v>3994</v>
      </c>
      <c r="O2400" t="s">
        <v>7143</v>
      </c>
      <c r="P2400" t="s">
        <v>18</v>
      </c>
      <c r="Q2400" t="s">
        <v>19</v>
      </c>
      <c r="R2400" t="s">
        <v>18</v>
      </c>
    </row>
    <row r="2401" spans="1:18" x14ac:dyDescent="0.35">
      <c r="A2401" t="s">
        <v>1544</v>
      </c>
      <c r="B2401" t="str">
        <f t="shared" si="37"/>
        <v>upflux</v>
      </c>
      <c r="C2401" t="s">
        <v>3456</v>
      </c>
      <c r="D2401" t="s">
        <v>3456</v>
      </c>
      <c r="E2401" t="s">
        <v>6585</v>
      </c>
      <c r="F2401" t="s">
        <v>8492</v>
      </c>
      <c r="G2401" t="s">
        <v>4887</v>
      </c>
      <c r="H2401" t="s">
        <v>4887</v>
      </c>
      <c r="I2401" t="s">
        <v>8886</v>
      </c>
      <c r="J2401" t="s">
        <v>4887</v>
      </c>
      <c r="O2401" t="s">
        <v>8492</v>
      </c>
      <c r="P2401" t="s">
        <v>18</v>
      </c>
      <c r="Q2401" t="s">
        <v>19</v>
      </c>
      <c r="R2401" t="s">
        <v>18</v>
      </c>
    </row>
    <row r="2402" spans="1:18" x14ac:dyDescent="0.35">
      <c r="A2402" t="s">
        <v>1545</v>
      </c>
      <c r="B2402" t="str">
        <f t="shared" si="37"/>
        <v>applied-intuition</v>
      </c>
      <c r="C2402" t="s">
        <v>3457</v>
      </c>
      <c r="D2402" t="s">
        <v>3457</v>
      </c>
      <c r="E2402" t="s">
        <v>6586</v>
      </c>
      <c r="F2402" t="s">
        <v>8493</v>
      </c>
      <c r="G2402" t="s">
        <v>4901</v>
      </c>
      <c r="H2402" t="s">
        <v>4901</v>
      </c>
      <c r="I2402" t="s">
        <v>8886</v>
      </c>
      <c r="J2402" t="s">
        <v>4901</v>
      </c>
      <c r="O2402" t="s">
        <v>8493</v>
      </c>
      <c r="P2402" t="s">
        <v>18</v>
      </c>
      <c r="Q2402" t="s">
        <v>19</v>
      </c>
      <c r="R2402" t="s">
        <v>18</v>
      </c>
    </row>
    <row r="2403" spans="1:18" x14ac:dyDescent="0.35">
      <c r="A2403" t="s">
        <v>1546</v>
      </c>
      <c r="B2403" t="str">
        <f t="shared" si="37"/>
        <v>prophet-security</v>
      </c>
      <c r="C2403" t="s">
        <v>3458</v>
      </c>
      <c r="D2403" t="s">
        <v>3458</v>
      </c>
      <c r="E2403" t="s">
        <v>6587</v>
      </c>
      <c r="F2403" t="s">
        <v>8494</v>
      </c>
      <c r="G2403" t="s">
        <v>4902</v>
      </c>
      <c r="H2403" t="s">
        <v>4902</v>
      </c>
      <c r="I2403" t="s">
        <v>8886</v>
      </c>
      <c r="J2403" t="s">
        <v>4902</v>
      </c>
      <c r="O2403" t="s">
        <v>8494</v>
      </c>
      <c r="P2403" t="s">
        <v>18</v>
      </c>
      <c r="Q2403" t="s">
        <v>19</v>
      </c>
      <c r="R2403" t="s">
        <v>18</v>
      </c>
    </row>
    <row r="2404" spans="1:18" x14ac:dyDescent="0.35">
      <c r="A2404" t="s">
        <v>1151</v>
      </c>
      <c r="B2404" t="str">
        <f t="shared" si="37"/>
        <v>super.ai</v>
      </c>
      <c r="C2404" t="s">
        <v>3064</v>
      </c>
      <c r="D2404" t="s">
        <v>3064</v>
      </c>
      <c r="E2404" t="s">
        <v>6200</v>
      </c>
      <c r="F2404" t="s">
        <v>8099</v>
      </c>
      <c r="G2404" t="s">
        <v>4676</v>
      </c>
      <c r="H2404" t="s">
        <v>4676</v>
      </c>
      <c r="I2404" t="s">
        <v>8886</v>
      </c>
      <c r="J2404" t="s">
        <v>4676</v>
      </c>
      <c r="O2404" t="s">
        <v>8099</v>
      </c>
      <c r="P2404" t="s">
        <v>18</v>
      </c>
      <c r="Q2404" t="s">
        <v>19</v>
      </c>
      <c r="R2404" t="s">
        <v>18</v>
      </c>
    </row>
    <row r="2405" spans="1:18" x14ac:dyDescent="0.35">
      <c r="A2405" t="s">
        <v>1547</v>
      </c>
      <c r="B2405" t="str">
        <f t="shared" si="37"/>
        <v>composable-prompts</v>
      </c>
      <c r="C2405" t="s">
        <v>3459</v>
      </c>
      <c r="D2405" t="s">
        <v>3459</v>
      </c>
      <c r="E2405" t="s">
        <v>6588</v>
      </c>
      <c r="F2405" t="s">
        <v>8495</v>
      </c>
      <c r="G2405" t="s">
        <v>4915</v>
      </c>
      <c r="H2405" t="s">
        <v>4915</v>
      </c>
      <c r="I2405" t="s">
        <v>8884</v>
      </c>
      <c r="J2405" t="s">
        <v>4915</v>
      </c>
      <c r="O2405" t="s">
        <v>8495</v>
      </c>
      <c r="P2405" t="s">
        <v>18</v>
      </c>
      <c r="Q2405" t="s">
        <v>19</v>
      </c>
      <c r="R2405" t="s">
        <v>18</v>
      </c>
    </row>
    <row r="2406" spans="1:18" x14ac:dyDescent="0.35">
      <c r="A2406" t="s">
        <v>1548</v>
      </c>
      <c r="B2406" t="str">
        <f t="shared" si="37"/>
        <v>paxafe</v>
      </c>
      <c r="C2406" t="s">
        <v>3460</v>
      </c>
      <c r="D2406" t="s">
        <v>3460</v>
      </c>
      <c r="E2406" t="s">
        <v>6589</v>
      </c>
      <c r="F2406" t="s">
        <v>8496</v>
      </c>
      <c r="G2406" t="s">
        <v>4887</v>
      </c>
      <c r="H2406" t="s">
        <v>4887</v>
      </c>
      <c r="I2406" t="s">
        <v>8886</v>
      </c>
      <c r="J2406" t="s">
        <v>4887</v>
      </c>
      <c r="O2406" t="s">
        <v>8496</v>
      </c>
      <c r="P2406" t="s">
        <v>18</v>
      </c>
      <c r="Q2406" t="s">
        <v>19</v>
      </c>
      <c r="R2406" t="s">
        <v>18</v>
      </c>
    </row>
    <row r="2407" spans="1:18" x14ac:dyDescent="0.35">
      <c r="A2407" t="s">
        <v>1154</v>
      </c>
      <c r="B2407" t="str">
        <f t="shared" si="37"/>
        <v>predictap</v>
      </c>
      <c r="C2407" t="s">
        <v>3067</v>
      </c>
      <c r="D2407" t="s">
        <v>3067</v>
      </c>
      <c r="E2407" t="s">
        <v>6203</v>
      </c>
      <c r="F2407" t="s">
        <v>8102</v>
      </c>
      <c r="G2407" t="s">
        <v>4668</v>
      </c>
      <c r="H2407" t="s">
        <v>4668</v>
      </c>
      <c r="I2407" t="s">
        <v>8886</v>
      </c>
      <c r="J2407" t="s">
        <v>4668</v>
      </c>
      <c r="O2407" t="s">
        <v>8102</v>
      </c>
      <c r="P2407" t="s">
        <v>18</v>
      </c>
      <c r="Q2407" t="s">
        <v>19</v>
      </c>
      <c r="R2407" t="s">
        <v>18</v>
      </c>
    </row>
    <row r="2408" spans="1:18" x14ac:dyDescent="0.35">
      <c r="A2408" t="s">
        <v>1549</v>
      </c>
      <c r="B2408" t="str">
        <f t="shared" si="37"/>
        <v>ivo</v>
      </c>
      <c r="C2408" t="s">
        <v>3461</v>
      </c>
      <c r="D2408" t="s">
        <v>3461</v>
      </c>
      <c r="E2408" t="s">
        <v>6590</v>
      </c>
      <c r="F2408" t="s">
        <v>8497</v>
      </c>
      <c r="G2408" t="s">
        <v>4916</v>
      </c>
      <c r="H2408" t="s">
        <v>4916</v>
      </c>
      <c r="I2408" t="s">
        <v>8886</v>
      </c>
      <c r="J2408" t="s">
        <v>4916</v>
      </c>
      <c r="O2408" t="s">
        <v>8497</v>
      </c>
      <c r="P2408" t="s">
        <v>18</v>
      </c>
      <c r="Q2408" t="s">
        <v>19</v>
      </c>
      <c r="R2408" t="s">
        <v>18</v>
      </c>
    </row>
    <row r="2409" spans="1:18" x14ac:dyDescent="0.35">
      <c r="A2409" t="s">
        <v>466</v>
      </c>
      <c r="B2409" t="str">
        <f t="shared" si="37"/>
        <v>relativity</v>
      </c>
      <c r="C2409" t="s">
        <v>2381</v>
      </c>
      <c r="D2409" t="s">
        <v>2381</v>
      </c>
      <c r="E2409" t="s">
        <v>5525</v>
      </c>
      <c r="F2409" t="s">
        <v>7415</v>
      </c>
      <c r="G2409" t="s">
        <v>4204</v>
      </c>
      <c r="H2409" t="s">
        <v>4204</v>
      </c>
      <c r="I2409" t="s">
        <v>8886</v>
      </c>
      <c r="J2409" t="s">
        <v>4204</v>
      </c>
      <c r="O2409" t="s">
        <v>7415</v>
      </c>
      <c r="P2409" t="s">
        <v>18</v>
      </c>
      <c r="Q2409" t="s">
        <v>19</v>
      </c>
      <c r="R2409" t="s">
        <v>18</v>
      </c>
    </row>
    <row r="2410" spans="1:18" x14ac:dyDescent="0.35">
      <c r="A2410" t="s">
        <v>467</v>
      </c>
      <c r="B2410" t="str">
        <f t="shared" si="37"/>
        <v>datologyai</v>
      </c>
      <c r="C2410" t="s">
        <v>2382</v>
      </c>
      <c r="D2410" t="s">
        <v>2382</v>
      </c>
      <c r="E2410" t="s">
        <v>5526</v>
      </c>
      <c r="F2410" t="s">
        <v>7416</v>
      </c>
      <c r="G2410" t="s">
        <v>4201</v>
      </c>
      <c r="H2410" t="s">
        <v>4201</v>
      </c>
      <c r="I2410" t="s">
        <v>8886</v>
      </c>
      <c r="J2410" t="s">
        <v>4201</v>
      </c>
      <c r="O2410" t="s">
        <v>7416</v>
      </c>
      <c r="P2410" t="s">
        <v>18</v>
      </c>
      <c r="Q2410" t="s">
        <v>19</v>
      </c>
      <c r="R2410" t="s">
        <v>18</v>
      </c>
    </row>
    <row r="2411" spans="1:18" x14ac:dyDescent="0.35">
      <c r="A2411" t="s">
        <v>1550</v>
      </c>
      <c r="B2411" t="str">
        <f t="shared" si="37"/>
        <v>seal-security</v>
      </c>
      <c r="C2411" t="s">
        <v>3462</v>
      </c>
      <c r="D2411" t="s">
        <v>3462</v>
      </c>
      <c r="E2411" t="s">
        <v>6591</v>
      </c>
      <c r="F2411" t="s">
        <v>8498</v>
      </c>
      <c r="G2411" t="s">
        <v>4887</v>
      </c>
      <c r="H2411" t="s">
        <v>4887</v>
      </c>
      <c r="I2411" t="s">
        <v>8886</v>
      </c>
      <c r="J2411" t="s">
        <v>4887</v>
      </c>
      <c r="O2411" t="s">
        <v>8498</v>
      </c>
      <c r="P2411" t="s">
        <v>18</v>
      </c>
      <c r="Q2411" t="s">
        <v>19</v>
      </c>
      <c r="R2411" t="s">
        <v>18</v>
      </c>
    </row>
    <row r="2412" spans="1:18" x14ac:dyDescent="0.35">
      <c r="A2412" t="s">
        <v>1551</v>
      </c>
      <c r="B2412" t="str">
        <f t="shared" si="37"/>
        <v>elastic</v>
      </c>
      <c r="C2412" t="s">
        <v>3463</v>
      </c>
      <c r="D2412" t="s">
        <v>3463</v>
      </c>
      <c r="E2412" t="s">
        <v>6592</v>
      </c>
      <c r="F2412" t="s">
        <v>8499</v>
      </c>
      <c r="G2412" t="s">
        <v>4917</v>
      </c>
      <c r="H2412" t="s">
        <v>4917</v>
      </c>
      <c r="I2412" t="s">
        <v>8885</v>
      </c>
      <c r="J2412" t="s">
        <v>4917</v>
      </c>
      <c r="O2412" t="s">
        <v>8499</v>
      </c>
      <c r="P2412" t="s">
        <v>18</v>
      </c>
      <c r="Q2412" t="s">
        <v>19</v>
      </c>
      <c r="R2412" t="s">
        <v>18</v>
      </c>
    </row>
    <row r="2413" spans="1:18" x14ac:dyDescent="0.35">
      <c r="A2413" t="s">
        <v>1552</v>
      </c>
      <c r="B2413" t="str">
        <f t="shared" si="37"/>
        <v>tray</v>
      </c>
      <c r="C2413" t="s">
        <v>3464</v>
      </c>
      <c r="D2413" t="s">
        <v>3464</v>
      </c>
      <c r="E2413" t="s">
        <v>6593</v>
      </c>
      <c r="F2413" t="s">
        <v>8500</v>
      </c>
      <c r="G2413" t="s">
        <v>4918</v>
      </c>
      <c r="H2413" t="s">
        <v>4918</v>
      </c>
      <c r="I2413" t="s">
        <v>8886</v>
      </c>
      <c r="J2413" t="s">
        <v>4918</v>
      </c>
      <c r="O2413" t="s">
        <v>8500</v>
      </c>
      <c r="P2413" t="s">
        <v>18</v>
      </c>
      <c r="Q2413" t="s">
        <v>19</v>
      </c>
      <c r="R2413" t="s">
        <v>18</v>
      </c>
    </row>
    <row r="2414" spans="1:18" x14ac:dyDescent="0.35">
      <c r="A2414" t="s">
        <v>472</v>
      </c>
      <c r="B2414" t="str">
        <f t="shared" si="37"/>
        <v>leya-law</v>
      </c>
      <c r="C2414" t="s">
        <v>2387</v>
      </c>
      <c r="D2414" t="s">
        <v>2387</v>
      </c>
      <c r="E2414" t="s">
        <v>5531</v>
      </c>
      <c r="F2414" t="s">
        <v>7421</v>
      </c>
      <c r="G2414" t="s">
        <v>4208</v>
      </c>
      <c r="H2414" t="s">
        <v>4208</v>
      </c>
      <c r="I2414" t="s">
        <v>8886</v>
      </c>
      <c r="J2414" t="s">
        <v>4208</v>
      </c>
      <c r="O2414" t="s">
        <v>7421</v>
      </c>
      <c r="P2414" t="s">
        <v>18</v>
      </c>
      <c r="Q2414" t="s">
        <v>19</v>
      </c>
      <c r="R2414" t="s">
        <v>18</v>
      </c>
    </row>
    <row r="2415" spans="1:18" x14ac:dyDescent="0.35">
      <c r="A2415" t="s">
        <v>781</v>
      </c>
      <c r="B2415" t="str">
        <f t="shared" si="37"/>
        <v>anakin.ai</v>
      </c>
      <c r="C2415" t="s">
        <v>2695</v>
      </c>
      <c r="D2415" t="s">
        <v>2695</v>
      </c>
      <c r="E2415" t="s">
        <v>5833</v>
      </c>
      <c r="F2415" t="s">
        <v>7729</v>
      </c>
      <c r="G2415" t="s">
        <v>4435</v>
      </c>
      <c r="H2415" t="s">
        <v>4435</v>
      </c>
      <c r="I2415" t="s">
        <v>8883</v>
      </c>
      <c r="J2415" t="s">
        <v>4435</v>
      </c>
      <c r="O2415" t="s">
        <v>7729</v>
      </c>
      <c r="P2415" t="s">
        <v>18</v>
      </c>
      <c r="Q2415" t="s">
        <v>19</v>
      </c>
      <c r="R2415" t="s">
        <v>18</v>
      </c>
    </row>
    <row r="2416" spans="1:18" x14ac:dyDescent="0.35">
      <c r="A2416" t="s">
        <v>200</v>
      </c>
      <c r="B2416" t="str">
        <f t="shared" si="37"/>
        <v>convergence</v>
      </c>
      <c r="C2416" t="s">
        <v>2115</v>
      </c>
      <c r="D2416" t="s">
        <v>2115</v>
      </c>
      <c r="E2416" t="s">
        <v>5260</v>
      </c>
      <c r="F2416" t="s">
        <v>7149</v>
      </c>
      <c r="G2416" t="s">
        <v>4000</v>
      </c>
      <c r="H2416" t="s">
        <v>4000</v>
      </c>
      <c r="I2416" t="s">
        <v>8883</v>
      </c>
      <c r="J2416" t="s">
        <v>4000</v>
      </c>
      <c r="O2416" t="s">
        <v>7149</v>
      </c>
      <c r="P2416" t="s">
        <v>18</v>
      </c>
      <c r="Q2416" t="s">
        <v>19</v>
      </c>
      <c r="R2416" t="s">
        <v>18</v>
      </c>
    </row>
    <row r="2417" spans="1:18" x14ac:dyDescent="0.35">
      <c r="A2417" t="s">
        <v>1553</v>
      </c>
      <c r="B2417" t="str">
        <f t="shared" si="37"/>
        <v>axion-ray</v>
      </c>
      <c r="C2417" t="s">
        <v>3465</v>
      </c>
      <c r="D2417" t="s">
        <v>3465</v>
      </c>
      <c r="E2417" t="s">
        <v>6594</v>
      </c>
      <c r="F2417" t="s">
        <v>8501</v>
      </c>
      <c r="G2417" t="s">
        <v>4919</v>
      </c>
      <c r="H2417" t="s">
        <v>4919</v>
      </c>
      <c r="I2417" t="s">
        <v>8886</v>
      </c>
      <c r="J2417" t="s">
        <v>4919</v>
      </c>
      <c r="O2417" t="s">
        <v>8501</v>
      </c>
      <c r="P2417" t="s">
        <v>18</v>
      </c>
      <c r="Q2417" t="s">
        <v>19</v>
      </c>
      <c r="R2417" t="s">
        <v>18</v>
      </c>
    </row>
    <row r="2418" spans="1:18" x14ac:dyDescent="0.35">
      <c r="A2418" t="s">
        <v>1554</v>
      </c>
      <c r="B2418" t="str">
        <f t="shared" si="37"/>
        <v>mindflow</v>
      </c>
      <c r="C2418" t="s">
        <v>3466</v>
      </c>
      <c r="D2418" t="s">
        <v>3466</v>
      </c>
      <c r="E2418" t="s">
        <v>6595</v>
      </c>
      <c r="F2418" t="s">
        <v>8502</v>
      </c>
      <c r="G2418" t="s">
        <v>4915</v>
      </c>
      <c r="H2418" t="s">
        <v>4915</v>
      </c>
      <c r="I2418" t="s">
        <v>8886</v>
      </c>
      <c r="J2418" t="s">
        <v>4915</v>
      </c>
      <c r="O2418" t="s">
        <v>8502</v>
      </c>
      <c r="P2418" t="s">
        <v>18</v>
      </c>
      <c r="Q2418" t="s">
        <v>19</v>
      </c>
      <c r="R2418" t="s">
        <v>18</v>
      </c>
    </row>
    <row r="2419" spans="1:18" x14ac:dyDescent="0.35">
      <c r="A2419" t="s">
        <v>1555</v>
      </c>
      <c r="B2419" t="str">
        <f t="shared" si="37"/>
        <v>logmind</v>
      </c>
      <c r="C2419" t="s">
        <v>3467</v>
      </c>
      <c r="D2419" t="s">
        <v>3467</v>
      </c>
      <c r="E2419" t="s">
        <v>6596</v>
      </c>
      <c r="F2419" t="s">
        <v>8503</v>
      </c>
      <c r="G2419" t="s">
        <v>4902</v>
      </c>
      <c r="H2419" t="s">
        <v>4902</v>
      </c>
      <c r="I2419" t="s">
        <v>8886</v>
      </c>
      <c r="J2419" t="s">
        <v>4902</v>
      </c>
      <c r="O2419" t="s">
        <v>8503</v>
      </c>
      <c r="P2419" t="s">
        <v>18</v>
      </c>
      <c r="Q2419" t="s">
        <v>19</v>
      </c>
      <c r="R2419" t="s">
        <v>18</v>
      </c>
    </row>
    <row r="2420" spans="1:18" x14ac:dyDescent="0.35">
      <c r="A2420" t="s">
        <v>1556</v>
      </c>
      <c r="B2420" t="str">
        <f t="shared" si="37"/>
        <v>neuron7.ai</v>
      </c>
      <c r="C2420" t="s">
        <v>3468</v>
      </c>
      <c r="D2420" t="s">
        <v>3468</v>
      </c>
      <c r="E2420" t="s">
        <v>6597</v>
      </c>
      <c r="F2420" t="s">
        <v>8504</v>
      </c>
      <c r="G2420" t="s">
        <v>4890</v>
      </c>
      <c r="H2420" t="s">
        <v>4890</v>
      </c>
      <c r="I2420" t="s">
        <v>8886</v>
      </c>
      <c r="J2420" t="s">
        <v>4890</v>
      </c>
      <c r="O2420" t="s">
        <v>8504</v>
      </c>
      <c r="P2420" t="s">
        <v>18</v>
      </c>
      <c r="Q2420" t="s">
        <v>19</v>
      </c>
      <c r="R2420" t="s">
        <v>18</v>
      </c>
    </row>
    <row r="2421" spans="1:18" x14ac:dyDescent="0.35">
      <c r="A2421" t="s">
        <v>477</v>
      </c>
      <c r="B2421" t="str">
        <f t="shared" si="37"/>
        <v>picogrid</v>
      </c>
      <c r="C2421" t="s">
        <v>2392</v>
      </c>
      <c r="D2421" t="s">
        <v>2392</v>
      </c>
      <c r="E2421" t="s">
        <v>5536</v>
      </c>
      <c r="F2421" t="s">
        <v>7426</v>
      </c>
      <c r="G2421" t="s">
        <v>4201</v>
      </c>
      <c r="H2421" t="s">
        <v>4201</v>
      </c>
      <c r="I2421" t="s">
        <v>8886</v>
      </c>
      <c r="J2421" t="s">
        <v>4201</v>
      </c>
      <c r="O2421" t="s">
        <v>7426</v>
      </c>
      <c r="P2421" t="s">
        <v>18</v>
      </c>
      <c r="Q2421" t="s">
        <v>19</v>
      </c>
      <c r="R2421" t="s">
        <v>18</v>
      </c>
    </row>
    <row r="2422" spans="1:18" x14ac:dyDescent="0.35">
      <c r="A2422" t="s">
        <v>1557</v>
      </c>
      <c r="B2422" t="str">
        <f t="shared" si="37"/>
        <v>basemark</v>
      </c>
      <c r="C2422" t="s">
        <v>3469</v>
      </c>
      <c r="D2422" t="s">
        <v>3469</v>
      </c>
      <c r="E2422" t="s">
        <v>6598</v>
      </c>
      <c r="F2422" t="s">
        <v>8505</v>
      </c>
      <c r="G2422" t="s">
        <v>4887</v>
      </c>
      <c r="H2422" t="s">
        <v>4887</v>
      </c>
      <c r="I2422" t="s">
        <v>8886</v>
      </c>
      <c r="J2422" t="s">
        <v>4887</v>
      </c>
      <c r="O2422" t="s">
        <v>8505</v>
      </c>
      <c r="P2422" t="s">
        <v>18</v>
      </c>
      <c r="Q2422" t="s">
        <v>19</v>
      </c>
      <c r="R2422" t="s">
        <v>18</v>
      </c>
    </row>
    <row r="2423" spans="1:18" x14ac:dyDescent="0.35">
      <c r="A2423" t="s">
        <v>479</v>
      </c>
      <c r="B2423" t="str">
        <f t="shared" si="37"/>
        <v>mlcode</v>
      </c>
      <c r="C2423" t="s">
        <v>2394</v>
      </c>
      <c r="D2423" t="s">
        <v>2394</v>
      </c>
      <c r="E2423" t="s">
        <v>5538</v>
      </c>
      <c r="F2423" t="s">
        <v>7428</v>
      </c>
      <c r="G2423" t="s">
        <v>4201</v>
      </c>
      <c r="H2423" t="s">
        <v>4201</v>
      </c>
      <c r="I2423" t="s">
        <v>8886</v>
      </c>
      <c r="J2423" t="s">
        <v>4201</v>
      </c>
      <c r="O2423" t="s">
        <v>7428</v>
      </c>
      <c r="P2423" t="s">
        <v>18</v>
      </c>
      <c r="Q2423" t="s">
        <v>19</v>
      </c>
      <c r="R2423" t="s">
        <v>18</v>
      </c>
    </row>
    <row r="2424" spans="1:18" x14ac:dyDescent="0.35">
      <c r="A2424" t="s">
        <v>310</v>
      </c>
      <c r="B2424" t="str">
        <f t="shared" si="37"/>
        <v>genie</v>
      </c>
      <c r="C2424" t="s">
        <v>2225</v>
      </c>
      <c r="D2424" t="s">
        <v>2225</v>
      </c>
      <c r="E2424" t="s">
        <v>5370</v>
      </c>
      <c r="F2424" t="s">
        <v>7259</v>
      </c>
      <c r="G2424" t="s">
        <v>4092</v>
      </c>
      <c r="H2424" t="s">
        <v>4092</v>
      </c>
      <c r="I2424" t="s">
        <v>8885</v>
      </c>
      <c r="J2424" t="s">
        <v>4092</v>
      </c>
      <c r="O2424" t="s">
        <v>7259</v>
      </c>
      <c r="P2424" t="s">
        <v>18</v>
      </c>
      <c r="Q2424" t="s">
        <v>19</v>
      </c>
      <c r="R2424" t="s">
        <v>18</v>
      </c>
    </row>
    <row r="2425" spans="1:18" x14ac:dyDescent="0.35">
      <c r="A2425" t="s">
        <v>480</v>
      </c>
      <c r="B2425" t="str">
        <f t="shared" si="37"/>
        <v>definely</v>
      </c>
      <c r="C2425" t="s">
        <v>2395</v>
      </c>
      <c r="D2425" t="s">
        <v>2395</v>
      </c>
      <c r="E2425" t="s">
        <v>5539</v>
      </c>
      <c r="F2425" t="s">
        <v>7429</v>
      </c>
      <c r="G2425" t="s">
        <v>4208</v>
      </c>
      <c r="H2425" t="s">
        <v>4208</v>
      </c>
      <c r="I2425" t="s">
        <v>8886</v>
      </c>
      <c r="J2425" t="s">
        <v>4208</v>
      </c>
      <c r="O2425" t="s">
        <v>7429</v>
      </c>
      <c r="P2425" t="s">
        <v>18</v>
      </c>
      <c r="Q2425" t="s">
        <v>19</v>
      </c>
      <c r="R2425" t="s">
        <v>18</v>
      </c>
    </row>
    <row r="2426" spans="1:18" x14ac:dyDescent="0.35">
      <c r="A2426" t="s">
        <v>1558</v>
      </c>
      <c r="B2426" t="str">
        <f t="shared" si="37"/>
        <v>inner-ai</v>
      </c>
      <c r="C2426" t="s">
        <v>3470</v>
      </c>
      <c r="D2426" t="s">
        <v>3470</v>
      </c>
      <c r="E2426" t="s">
        <v>6599</v>
      </c>
      <c r="F2426" t="s">
        <v>8506</v>
      </c>
      <c r="G2426" t="s">
        <v>4887</v>
      </c>
      <c r="H2426" t="s">
        <v>4887</v>
      </c>
      <c r="I2426" t="s">
        <v>8883</v>
      </c>
      <c r="J2426" t="s">
        <v>4887</v>
      </c>
      <c r="O2426" t="s">
        <v>8506</v>
      </c>
      <c r="P2426" t="s">
        <v>18</v>
      </c>
      <c r="Q2426" t="s">
        <v>19</v>
      </c>
      <c r="R2426" t="s">
        <v>18</v>
      </c>
    </row>
    <row r="2427" spans="1:18" x14ac:dyDescent="0.35">
      <c r="A2427" t="s">
        <v>1559</v>
      </c>
      <c r="B2427" t="str">
        <f t="shared" si="37"/>
        <v>sully-ai</v>
      </c>
      <c r="C2427" t="s">
        <v>3471</v>
      </c>
      <c r="D2427" t="s">
        <v>3471</v>
      </c>
      <c r="E2427" t="s">
        <v>6600</v>
      </c>
      <c r="F2427" t="s">
        <v>8507</v>
      </c>
      <c r="G2427" t="s">
        <v>4898</v>
      </c>
      <c r="H2427" t="s">
        <v>4898</v>
      </c>
      <c r="I2427" t="s">
        <v>8886</v>
      </c>
      <c r="J2427" t="s">
        <v>4898</v>
      </c>
      <c r="O2427" t="s">
        <v>8507</v>
      </c>
      <c r="P2427" t="s">
        <v>18</v>
      </c>
      <c r="Q2427" t="s">
        <v>19</v>
      </c>
      <c r="R2427" t="s">
        <v>18</v>
      </c>
    </row>
    <row r="2428" spans="1:18" x14ac:dyDescent="0.35">
      <c r="A2428" t="s">
        <v>1560</v>
      </c>
      <c r="B2428" t="str">
        <f t="shared" si="37"/>
        <v>software-ag</v>
      </c>
      <c r="C2428" t="s">
        <v>3472</v>
      </c>
      <c r="D2428" t="s">
        <v>3472</v>
      </c>
      <c r="E2428" t="s">
        <v>6601</v>
      </c>
      <c r="F2428" t="s">
        <v>8508</v>
      </c>
      <c r="G2428" t="s">
        <v>4887</v>
      </c>
      <c r="H2428" t="s">
        <v>4887</v>
      </c>
      <c r="I2428" t="s">
        <v>8886</v>
      </c>
      <c r="J2428" t="s">
        <v>4887</v>
      </c>
      <c r="O2428" t="s">
        <v>8508</v>
      </c>
      <c r="P2428" t="s">
        <v>18</v>
      </c>
      <c r="Q2428" t="s">
        <v>19</v>
      </c>
      <c r="R2428" t="s">
        <v>18</v>
      </c>
    </row>
    <row r="2429" spans="1:18" x14ac:dyDescent="0.35">
      <c r="A2429" t="s">
        <v>1561</v>
      </c>
      <c r="B2429" t="str">
        <f t="shared" si="37"/>
        <v>gumloop</v>
      </c>
      <c r="C2429" t="s">
        <v>3473</v>
      </c>
      <c r="D2429" t="s">
        <v>3473</v>
      </c>
      <c r="E2429" t="s">
        <v>6602</v>
      </c>
      <c r="F2429" t="s">
        <v>8509</v>
      </c>
      <c r="G2429" t="s">
        <v>4920</v>
      </c>
      <c r="H2429" t="s">
        <v>4920</v>
      </c>
      <c r="I2429" t="s">
        <v>8883</v>
      </c>
      <c r="J2429" t="s">
        <v>4920</v>
      </c>
      <c r="O2429" t="s">
        <v>8509</v>
      </c>
      <c r="P2429" t="s">
        <v>18</v>
      </c>
      <c r="Q2429" t="s">
        <v>19</v>
      </c>
      <c r="R2429" t="s">
        <v>18</v>
      </c>
    </row>
    <row r="2430" spans="1:18" x14ac:dyDescent="0.35">
      <c r="A2430" t="s">
        <v>203</v>
      </c>
      <c r="B2430" t="str">
        <f t="shared" si="37"/>
        <v>amie</v>
      </c>
      <c r="C2430" t="s">
        <v>2118</v>
      </c>
      <c r="D2430" t="s">
        <v>2118</v>
      </c>
      <c r="E2430" t="s">
        <v>5263</v>
      </c>
      <c r="F2430" t="s">
        <v>7152</v>
      </c>
      <c r="G2430" t="s">
        <v>4003</v>
      </c>
      <c r="H2430" t="s">
        <v>4003</v>
      </c>
      <c r="I2430" t="s">
        <v>8884</v>
      </c>
      <c r="J2430" t="s">
        <v>4003</v>
      </c>
      <c r="O2430" t="s">
        <v>7152</v>
      </c>
      <c r="P2430" t="s">
        <v>18</v>
      </c>
      <c r="Q2430" t="s">
        <v>19</v>
      </c>
      <c r="R2430" t="s">
        <v>18</v>
      </c>
    </row>
    <row r="2431" spans="1:18" x14ac:dyDescent="0.35">
      <c r="A2431" t="s">
        <v>1562</v>
      </c>
      <c r="B2431" t="str">
        <f t="shared" si="37"/>
        <v>hona-ai</v>
      </c>
      <c r="C2431" t="s">
        <v>3474</v>
      </c>
      <c r="D2431" t="s">
        <v>3474</v>
      </c>
      <c r="E2431" t="s">
        <v>6603</v>
      </c>
      <c r="F2431" t="s">
        <v>8510</v>
      </c>
      <c r="G2431" t="s">
        <v>4921</v>
      </c>
      <c r="H2431" t="s">
        <v>4921</v>
      </c>
      <c r="I2431" t="s">
        <v>8886</v>
      </c>
      <c r="J2431" t="s">
        <v>4921</v>
      </c>
      <c r="O2431" t="s">
        <v>8510</v>
      </c>
      <c r="P2431" t="s">
        <v>18</v>
      </c>
      <c r="Q2431" t="s">
        <v>19</v>
      </c>
      <c r="R2431" t="s">
        <v>18</v>
      </c>
    </row>
    <row r="2432" spans="1:18" x14ac:dyDescent="0.35">
      <c r="A2432" t="s">
        <v>1563</v>
      </c>
      <c r="B2432" t="str">
        <f t="shared" si="37"/>
        <v>thoughtful-ai</v>
      </c>
      <c r="C2432" t="s">
        <v>3475</v>
      </c>
      <c r="D2432" t="s">
        <v>3475</v>
      </c>
      <c r="E2432" t="s">
        <v>6604</v>
      </c>
      <c r="F2432" t="s">
        <v>8511</v>
      </c>
      <c r="G2432" t="s">
        <v>4922</v>
      </c>
      <c r="H2432" t="s">
        <v>4922</v>
      </c>
      <c r="I2432" t="s">
        <v>8886</v>
      </c>
      <c r="J2432" t="s">
        <v>4922</v>
      </c>
      <c r="O2432" t="s">
        <v>8511</v>
      </c>
      <c r="P2432" t="s">
        <v>18</v>
      </c>
      <c r="Q2432" t="s">
        <v>19</v>
      </c>
      <c r="R2432" t="s">
        <v>18</v>
      </c>
    </row>
    <row r="2433" spans="1:18" x14ac:dyDescent="0.35">
      <c r="A2433" t="s">
        <v>31</v>
      </c>
      <c r="B2433" t="str">
        <f t="shared" si="37"/>
        <v>zoho-sheet</v>
      </c>
      <c r="C2433" t="s">
        <v>1946</v>
      </c>
      <c r="D2433" t="s">
        <v>1946</v>
      </c>
      <c r="E2433" t="s">
        <v>5091</v>
      </c>
      <c r="F2433" t="s">
        <v>6980</v>
      </c>
      <c r="G2433" t="s">
        <v>3855</v>
      </c>
      <c r="H2433" t="s">
        <v>3855</v>
      </c>
      <c r="I2433" t="s">
        <v>8886</v>
      </c>
      <c r="J2433" t="s">
        <v>3855</v>
      </c>
      <c r="O2433" t="s">
        <v>6980</v>
      </c>
      <c r="P2433" t="s">
        <v>18</v>
      </c>
      <c r="Q2433" t="s">
        <v>19</v>
      </c>
      <c r="R2433" t="s">
        <v>18</v>
      </c>
    </row>
    <row r="2434" spans="1:18" x14ac:dyDescent="0.35">
      <c r="A2434" t="s">
        <v>1564</v>
      </c>
      <c r="B2434" t="str">
        <f t="shared" si="37"/>
        <v>qpr</v>
      </c>
      <c r="C2434" t="s">
        <v>3476</v>
      </c>
      <c r="D2434" t="s">
        <v>3476</v>
      </c>
      <c r="E2434" t="s">
        <v>6605</v>
      </c>
      <c r="F2434" t="s">
        <v>8512</v>
      </c>
      <c r="G2434" t="s">
        <v>4887</v>
      </c>
      <c r="H2434" t="s">
        <v>4887</v>
      </c>
      <c r="I2434" t="s">
        <v>8886</v>
      </c>
      <c r="J2434" t="s">
        <v>4887</v>
      </c>
      <c r="O2434" t="s">
        <v>8512</v>
      </c>
      <c r="P2434" t="s">
        <v>18</v>
      </c>
      <c r="Q2434" t="s">
        <v>19</v>
      </c>
      <c r="R2434" t="s">
        <v>18</v>
      </c>
    </row>
    <row r="2435" spans="1:18" x14ac:dyDescent="0.35">
      <c r="A2435" t="s">
        <v>486</v>
      </c>
      <c r="B2435" t="str">
        <f t="shared" ref="B2435:B2498" si="38">LOWER(SUBSTITUTE(A2435, " ", "-"))</f>
        <v>heex-technologies</v>
      </c>
      <c r="C2435" t="s">
        <v>2401</v>
      </c>
      <c r="D2435" t="s">
        <v>2401</v>
      </c>
      <c r="E2435" t="s">
        <v>5545</v>
      </c>
      <c r="F2435" t="s">
        <v>7435</v>
      </c>
      <c r="G2435" t="s">
        <v>4201</v>
      </c>
      <c r="H2435" t="s">
        <v>4201</v>
      </c>
      <c r="I2435" t="s">
        <v>8886</v>
      </c>
      <c r="J2435" t="s">
        <v>4201</v>
      </c>
      <c r="O2435" t="s">
        <v>7435</v>
      </c>
      <c r="P2435" t="s">
        <v>18</v>
      </c>
      <c r="Q2435" t="s">
        <v>19</v>
      </c>
      <c r="R2435" t="s">
        <v>18</v>
      </c>
    </row>
    <row r="2436" spans="1:18" x14ac:dyDescent="0.35">
      <c r="A2436" t="s">
        <v>1565</v>
      </c>
      <c r="B2436" t="str">
        <f t="shared" si="38"/>
        <v>kognitos</v>
      </c>
      <c r="C2436" t="s">
        <v>3477</v>
      </c>
      <c r="D2436" t="s">
        <v>3477</v>
      </c>
      <c r="E2436" t="s">
        <v>6606</v>
      </c>
      <c r="F2436" t="s">
        <v>8513</v>
      </c>
      <c r="G2436" t="s">
        <v>4884</v>
      </c>
      <c r="H2436" t="s">
        <v>4884</v>
      </c>
      <c r="I2436" t="s">
        <v>8886</v>
      </c>
      <c r="J2436" t="s">
        <v>4884</v>
      </c>
      <c r="O2436" t="s">
        <v>8513</v>
      </c>
      <c r="P2436" t="s">
        <v>18</v>
      </c>
      <c r="Q2436" t="s">
        <v>19</v>
      </c>
      <c r="R2436" t="s">
        <v>18</v>
      </c>
    </row>
    <row r="2437" spans="1:18" x14ac:dyDescent="0.35">
      <c r="A2437" t="s">
        <v>312</v>
      </c>
      <c r="B2437" t="str">
        <f t="shared" si="38"/>
        <v>floqast</v>
      </c>
      <c r="C2437" t="s">
        <v>2227</v>
      </c>
      <c r="D2437" t="s">
        <v>2227</v>
      </c>
      <c r="E2437" t="s">
        <v>5372</v>
      </c>
      <c r="F2437" t="s">
        <v>7261</v>
      </c>
      <c r="G2437" t="s">
        <v>4094</v>
      </c>
      <c r="H2437" t="s">
        <v>4094</v>
      </c>
      <c r="I2437" t="s">
        <v>8886</v>
      </c>
      <c r="J2437" t="s">
        <v>4094</v>
      </c>
      <c r="O2437" t="s">
        <v>7261</v>
      </c>
      <c r="P2437" t="s">
        <v>18</v>
      </c>
      <c r="Q2437" t="s">
        <v>19</v>
      </c>
      <c r="R2437" t="s">
        <v>18</v>
      </c>
    </row>
    <row r="2438" spans="1:18" x14ac:dyDescent="0.35">
      <c r="A2438" t="s">
        <v>1172</v>
      </c>
      <c r="B2438" t="str">
        <f t="shared" si="38"/>
        <v>adaptive-insights</v>
      </c>
      <c r="C2438" t="s">
        <v>3085</v>
      </c>
      <c r="D2438" t="s">
        <v>3085</v>
      </c>
      <c r="E2438" t="s">
        <v>6221</v>
      </c>
      <c r="F2438" t="s">
        <v>8120</v>
      </c>
      <c r="G2438" t="s">
        <v>4680</v>
      </c>
      <c r="H2438" t="s">
        <v>4680</v>
      </c>
      <c r="I2438" t="s">
        <v>8886</v>
      </c>
      <c r="J2438" t="s">
        <v>4680</v>
      </c>
      <c r="O2438" t="s">
        <v>8120</v>
      </c>
      <c r="P2438" t="s">
        <v>18</v>
      </c>
      <c r="Q2438" t="s">
        <v>19</v>
      </c>
      <c r="R2438" t="s">
        <v>18</v>
      </c>
    </row>
    <row r="2439" spans="1:18" x14ac:dyDescent="0.35">
      <c r="A2439" t="s">
        <v>1253</v>
      </c>
      <c r="B2439" t="str">
        <f t="shared" si="38"/>
        <v>ibm-bpm</v>
      </c>
      <c r="C2439" t="s">
        <v>3166</v>
      </c>
      <c r="D2439" t="s">
        <v>3166</v>
      </c>
      <c r="E2439" t="s">
        <v>5485</v>
      </c>
      <c r="F2439" t="s">
        <v>8201</v>
      </c>
      <c r="G2439" t="s">
        <v>4728</v>
      </c>
      <c r="H2439" t="s">
        <v>4728</v>
      </c>
      <c r="I2439" t="s">
        <v>8886</v>
      </c>
      <c r="J2439" t="s">
        <v>4728</v>
      </c>
      <c r="O2439" t="s">
        <v>8201</v>
      </c>
      <c r="P2439" t="s">
        <v>18</v>
      </c>
      <c r="Q2439" t="s">
        <v>19</v>
      </c>
      <c r="R2439" t="s">
        <v>18</v>
      </c>
    </row>
    <row r="2440" spans="1:18" x14ac:dyDescent="0.35">
      <c r="A2440" t="s">
        <v>1566</v>
      </c>
      <c r="B2440" t="str">
        <f t="shared" si="38"/>
        <v>brevian</v>
      </c>
      <c r="C2440" t="s">
        <v>3478</v>
      </c>
      <c r="D2440" t="s">
        <v>3478</v>
      </c>
      <c r="E2440" t="s">
        <v>6607</v>
      </c>
      <c r="F2440" t="s">
        <v>8514</v>
      </c>
      <c r="G2440" t="s">
        <v>4884</v>
      </c>
      <c r="H2440" t="s">
        <v>4884</v>
      </c>
      <c r="I2440" t="s">
        <v>8886</v>
      </c>
      <c r="J2440" t="s">
        <v>4884</v>
      </c>
      <c r="O2440" t="s">
        <v>8514</v>
      </c>
      <c r="P2440" t="s">
        <v>18</v>
      </c>
      <c r="Q2440" t="s">
        <v>19</v>
      </c>
      <c r="R2440" t="s">
        <v>18</v>
      </c>
    </row>
    <row r="2441" spans="1:18" x14ac:dyDescent="0.35">
      <c r="A2441" t="s">
        <v>489</v>
      </c>
      <c r="B2441" t="str">
        <f t="shared" si="38"/>
        <v>manifold</v>
      </c>
      <c r="C2441" t="s">
        <v>2404</v>
      </c>
      <c r="D2441" t="s">
        <v>2404</v>
      </c>
      <c r="E2441" t="s">
        <v>5548</v>
      </c>
      <c r="F2441" t="s">
        <v>7438</v>
      </c>
      <c r="G2441" t="s">
        <v>4217</v>
      </c>
      <c r="H2441" t="s">
        <v>4217</v>
      </c>
      <c r="I2441" t="s">
        <v>8886</v>
      </c>
      <c r="J2441" t="s">
        <v>4217</v>
      </c>
      <c r="O2441" t="s">
        <v>7438</v>
      </c>
      <c r="P2441" t="s">
        <v>18</v>
      </c>
      <c r="Q2441" t="s">
        <v>19</v>
      </c>
      <c r="R2441" t="s">
        <v>18</v>
      </c>
    </row>
    <row r="2442" spans="1:18" x14ac:dyDescent="0.35">
      <c r="A2442" t="s">
        <v>1567</v>
      </c>
      <c r="B2442" t="str">
        <f t="shared" si="38"/>
        <v>creatio</v>
      </c>
      <c r="C2442" t="s">
        <v>3479</v>
      </c>
      <c r="D2442" t="s">
        <v>3479</v>
      </c>
      <c r="E2442" t="s">
        <v>6608</v>
      </c>
      <c r="F2442" t="s">
        <v>8515</v>
      </c>
      <c r="G2442" t="s">
        <v>4907</v>
      </c>
      <c r="H2442" t="s">
        <v>4907</v>
      </c>
      <c r="I2442" t="s">
        <v>8885</v>
      </c>
      <c r="J2442" t="s">
        <v>4907</v>
      </c>
      <c r="O2442" t="s">
        <v>8515</v>
      </c>
      <c r="P2442" t="s">
        <v>18</v>
      </c>
      <c r="Q2442" t="s">
        <v>19</v>
      </c>
      <c r="R2442" t="s">
        <v>18</v>
      </c>
    </row>
    <row r="2443" spans="1:18" x14ac:dyDescent="0.35">
      <c r="A2443" t="s">
        <v>1255</v>
      </c>
      <c r="B2443" t="str">
        <f t="shared" si="38"/>
        <v>airtable-ai</v>
      </c>
      <c r="C2443" t="s">
        <v>3168</v>
      </c>
      <c r="D2443" t="s">
        <v>3168</v>
      </c>
      <c r="E2443" t="s">
        <v>6303</v>
      </c>
      <c r="F2443" t="s">
        <v>8203</v>
      </c>
      <c r="G2443" t="s">
        <v>4718</v>
      </c>
      <c r="H2443" t="s">
        <v>4718</v>
      </c>
      <c r="I2443" t="s">
        <v>8885</v>
      </c>
      <c r="J2443" t="s">
        <v>4718</v>
      </c>
      <c r="O2443" t="s">
        <v>8203</v>
      </c>
      <c r="P2443" t="s">
        <v>18</v>
      </c>
      <c r="Q2443" t="s">
        <v>19</v>
      </c>
      <c r="R2443" t="s">
        <v>18</v>
      </c>
    </row>
    <row r="2444" spans="1:18" x14ac:dyDescent="0.35">
      <c r="A2444" t="s">
        <v>1568</v>
      </c>
      <c r="B2444" t="str">
        <f t="shared" si="38"/>
        <v>nintex</v>
      </c>
      <c r="C2444" t="s">
        <v>3480</v>
      </c>
      <c r="D2444" t="s">
        <v>3480</v>
      </c>
      <c r="E2444" t="s">
        <v>6609</v>
      </c>
      <c r="F2444" t="s">
        <v>8516</v>
      </c>
      <c r="G2444" t="s">
        <v>4917</v>
      </c>
      <c r="H2444" t="s">
        <v>4917</v>
      </c>
      <c r="I2444" t="s">
        <v>8884</v>
      </c>
      <c r="J2444" t="s">
        <v>4917</v>
      </c>
      <c r="O2444" t="s">
        <v>8516</v>
      </c>
      <c r="P2444" t="s">
        <v>18</v>
      </c>
      <c r="Q2444" t="s">
        <v>19</v>
      </c>
      <c r="R2444" t="s">
        <v>18</v>
      </c>
    </row>
    <row r="2445" spans="1:18" x14ac:dyDescent="0.35">
      <c r="A2445" t="s">
        <v>1569</v>
      </c>
      <c r="B2445" t="str">
        <f t="shared" si="38"/>
        <v>boomi</v>
      </c>
      <c r="C2445" t="s">
        <v>3481</v>
      </c>
      <c r="D2445" t="s">
        <v>3481</v>
      </c>
      <c r="E2445" t="s">
        <v>6610</v>
      </c>
      <c r="F2445" t="s">
        <v>8517</v>
      </c>
      <c r="G2445" t="s">
        <v>4912</v>
      </c>
      <c r="H2445" t="s">
        <v>4912</v>
      </c>
      <c r="I2445" t="s">
        <v>8886</v>
      </c>
      <c r="J2445" t="s">
        <v>4912</v>
      </c>
      <c r="O2445" t="s">
        <v>8517</v>
      </c>
      <c r="P2445" t="s">
        <v>18</v>
      </c>
      <c r="Q2445" t="s">
        <v>19</v>
      </c>
      <c r="R2445" t="s">
        <v>18</v>
      </c>
    </row>
    <row r="2446" spans="1:18" x14ac:dyDescent="0.35">
      <c r="A2446" t="s">
        <v>1570</v>
      </c>
      <c r="B2446" t="str">
        <f t="shared" si="38"/>
        <v>gradient-labs</v>
      </c>
      <c r="C2446" t="s">
        <v>3482</v>
      </c>
      <c r="D2446" t="s">
        <v>3482</v>
      </c>
      <c r="E2446" t="s">
        <v>6611</v>
      </c>
      <c r="F2446" t="s">
        <v>8518</v>
      </c>
      <c r="G2446" t="s">
        <v>4923</v>
      </c>
      <c r="H2446" t="s">
        <v>4923</v>
      </c>
      <c r="I2446" t="s">
        <v>8886</v>
      </c>
      <c r="J2446" t="s">
        <v>4923</v>
      </c>
      <c r="O2446" t="s">
        <v>8518</v>
      </c>
      <c r="P2446" t="s">
        <v>18</v>
      </c>
      <c r="Q2446" t="s">
        <v>19</v>
      </c>
      <c r="R2446" t="s">
        <v>18</v>
      </c>
    </row>
    <row r="2447" spans="1:18" x14ac:dyDescent="0.35">
      <c r="A2447" t="s">
        <v>1571</v>
      </c>
      <c r="B2447" t="str">
        <f t="shared" si="38"/>
        <v>soroco</v>
      </c>
      <c r="C2447" t="s">
        <v>3483</v>
      </c>
      <c r="D2447" t="s">
        <v>3483</v>
      </c>
      <c r="E2447" t="s">
        <v>6612</v>
      </c>
      <c r="F2447" t="s">
        <v>8519</v>
      </c>
      <c r="G2447" t="s">
        <v>4887</v>
      </c>
      <c r="H2447" t="s">
        <v>4887</v>
      </c>
      <c r="I2447" t="s">
        <v>8886</v>
      </c>
      <c r="J2447" t="s">
        <v>4887</v>
      </c>
      <c r="O2447" t="s">
        <v>8519</v>
      </c>
      <c r="P2447" t="s">
        <v>18</v>
      </c>
      <c r="Q2447" t="s">
        <v>19</v>
      </c>
      <c r="R2447" t="s">
        <v>18</v>
      </c>
    </row>
    <row r="2448" spans="1:18" x14ac:dyDescent="0.35">
      <c r="A2448" t="s">
        <v>1174</v>
      </c>
      <c r="B2448" t="str">
        <f t="shared" si="38"/>
        <v>oracle-bpm-suite</v>
      </c>
      <c r="C2448" t="s">
        <v>3087</v>
      </c>
      <c r="D2448" t="s">
        <v>3087</v>
      </c>
      <c r="E2448" t="s">
        <v>6223</v>
      </c>
      <c r="F2448" t="s">
        <v>8122</v>
      </c>
      <c r="G2448" t="s">
        <v>4681</v>
      </c>
      <c r="H2448" t="s">
        <v>4681</v>
      </c>
      <c r="I2448" t="s">
        <v>8886</v>
      </c>
      <c r="J2448" t="s">
        <v>4681</v>
      </c>
      <c r="O2448" t="s">
        <v>8122</v>
      </c>
      <c r="P2448" t="s">
        <v>18</v>
      </c>
      <c r="Q2448" t="s">
        <v>19</v>
      </c>
      <c r="R2448" t="s">
        <v>18</v>
      </c>
    </row>
    <row r="2449" spans="1:18" x14ac:dyDescent="0.35">
      <c r="A2449" t="s">
        <v>1572</v>
      </c>
      <c r="B2449" t="str">
        <f t="shared" si="38"/>
        <v>orkes</v>
      </c>
      <c r="C2449" t="s">
        <v>3484</v>
      </c>
      <c r="D2449" t="s">
        <v>3484</v>
      </c>
      <c r="E2449" t="s">
        <v>6613</v>
      </c>
      <c r="F2449" t="s">
        <v>8520</v>
      </c>
      <c r="G2449" t="s">
        <v>4901</v>
      </c>
      <c r="H2449" t="s">
        <v>4901</v>
      </c>
      <c r="I2449" t="s">
        <v>8883</v>
      </c>
      <c r="J2449" t="s">
        <v>4901</v>
      </c>
      <c r="O2449" t="s">
        <v>8520</v>
      </c>
      <c r="P2449" t="s">
        <v>18</v>
      </c>
      <c r="Q2449" t="s">
        <v>19</v>
      </c>
      <c r="R2449" t="s">
        <v>18</v>
      </c>
    </row>
    <row r="2450" spans="1:18" x14ac:dyDescent="0.35">
      <c r="A2450" t="s">
        <v>1051</v>
      </c>
      <c r="B2450" t="str">
        <f t="shared" si="38"/>
        <v>trello</v>
      </c>
      <c r="C2450" t="s">
        <v>2965</v>
      </c>
      <c r="D2450" t="s">
        <v>2965</v>
      </c>
      <c r="E2450" t="s">
        <v>6100</v>
      </c>
      <c r="F2450" t="s">
        <v>7999</v>
      </c>
      <c r="G2450" t="s">
        <v>4629</v>
      </c>
      <c r="H2450" t="s">
        <v>4629</v>
      </c>
      <c r="I2450" t="s">
        <v>8883</v>
      </c>
      <c r="J2450" t="s">
        <v>4629</v>
      </c>
      <c r="O2450" t="s">
        <v>7999</v>
      </c>
      <c r="P2450" t="s">
        <v>18</v>
      </c>
      <c r="Q2450" t="s">
        <v>19</v>
      </c>
      <c r="R2450" t="s">
        <v>18</v>
      </c>
    </row>
    <row r="2451" spans="1:18" x14ac:dyDescent="0.35">
      <c r="A2451" t="s">
        <v>1053</v>
      </c>
      <c r="B2451" t="str">
        <f t="shared" si="38"/>
        <v>integrately</v>
      </c>
      <c r="C2451" t="s">
        <v>2967</v>
      </c>
      <c r="D2451" t="s">
        <v>2967</v>
      </c>
      <c r="E2451" t="s">
        <v>6102</v>
      </c>
      <c r="F2451" t="s">
        <v>8001</v>
      </c>
      <c r="G2451" t="s">
        <v>4584</v>
      </c>
      <c r="H2451" t="s">
        <v>4584</v>
      </c>
      <c r="I2451" t="s">
        <v>8883</v>
      </c>
      <c r="J2451" t="s">
        <v>4584</v>
      </c>
      <c r="O2451" t="s">
        <v>8001</v>
      </c>
      <c r="P2451" t="s">
        <v>18</v>
      </c>
      <c r="Q2451" t="s">
        <v>19</v>
      </c>
      <c r="R2451" t="s">
        <v>18</v>
      </c>
    </row>
    <row r="2452" spans="1:18" x14ac:dyDescent="0.35">
      <c r="A2452" t="s">
        <v>608</v>
      </c>
      <c r="B2452" t="str">
        <f t="shared" si="38"/>
        <v>myelin-foundry</v>
      </c>
      <c r="C2452" t="s">
        <v>2523</v>
      </c>
      <c r="D2452" t="s">
        <v>2523</v>
      </c>
      <c r="E2452" t="s">
        <v>5664</v>
      </c>
      <c r="F2452" t="s">
        <v>7557</v>
      </c>
      <c r="G2452" t="s">
        <v>4294</v>
      </c>
      <c r="H2452" t="s">
        <v>4294</v>
      </c>
      <c r="I2452" t="s">
        <v>8886</v>
      </c>
      <c r="J2452" t="s">
        <v>4294</v>
      </c>
      <c r="O2452" t="s">
        <v>7557</v>
      </c>
      <c r="P2452" t="s">
        <v>18</v>
      </c>
      <c r="Q2452" t="s">
        <v>19</v>
      </c>
      <c r="R2452" t="s">
        <v>18</v>
      </c>
    </row>
    <row r="2453" spans="1:18" x14ac:dyDescent="0.35">
      <c r="A2453" t="s">
        <v>495</v>
      </c>
      <c r="B2453" t="str">
        <f t="shared" si="38"/>
        <v>kira-systems</v>
      </c>
      <c r="C2453" t="s">
        <v>2410</v>
      </c>
      <c r="D2453" t="s">
        <v>2410</v>
      </c>
      <c r="E2453" t="s">
        <v>5554</v>
      </c>
      <c r="F2453" t="s">
        <v>7444</v>
      </c>
      <c r="G2453" t="s">
        <v>4204</v>
      </c>
      <c r="H2453" t="s">
        <v>4204</v>
      </c>
      <c r="I2453" t="s">
        <v>8886</v>
      </c>
      <c r="J2453" t="s">
        <v>4204</v>
      </c>
      <c r="O2453" t="s">
        <v>7444</v>
      </c>
      <c r="P2453" t="s">
        <v>18</v>
      </c>
      <c r="Q2453" t="s">
        <v>19</v>
      </c>
      <c r="R2453" t="s">
        <v>18</v>
      </c>
    </row>
    <row r="2454" spans="1:18" x14ac:dyDescent="0.35">
      <c r="A2454" t="s">
        <v>314</v>
      </c>
      <c r="B2454" t="str">
        <f t="shared" si="38"/>
        <v>numra</v>
      </c>
      <c r="C2454" t="s">
        <v>2229</v>
      </c>
      <c r="D2454" t="s">
        <v>2229</v>
      </c>
      <c r="E2454" t="s">
        <v>5374</v>
      </c>
      <c r="F2454" t="s">
        <v>7263</v>
      </c>
      <c r="G2454" t="s">
        <v>4094</v>
      </c>
      <c r="H2454" t="s">
        <v>4094</v>
      </c>
      <c r="I2454" t="s">
        <v>8886</v>
      </c>
      <c r="J2454" t="s">
        <v>4094</v>
      </c>
      <c r="O2454" t="s">
        <v>7263</v>
      </c>
      <c r="P2454" t="s">
        <v>18</v>
      </c>
      <c r="Q2454" t="s">
        <v>19</v>
      </c>
      <c r="R2454" t="s">
        <v>18</v>
      </c>
    </row>
    <row r="2455" spans="1:18" x14ac:dyDescent="0.35">
      <c r="A2455" t="s">
        <v>1573</v>
      </c>
      <c r="B2455" t="str">
        <f t="shared" si="38"/>
        <v>botx</v>
      </c>
      <c r="C2455" t="s">
        <v>3485</v>
      </c>
      <c r="D2455" t="s">
        <v>3485</v>
      </c>
      <c r="E2455" t="s">
        <v>6614</v>
      </c>
      <c r="F2455" t="s">
        <v>8521</v>
      </c>
      <c r="G2455" t="s">
        <v>4924</v>
      </c>
      <c r="H2455" t="s">
        <v>4924</v>
      </c>
      <c r="I2455" t="s">
        <v>8884</v>
      </c>
      <c r="J2455" t="s">
        <v>4924</v>
      </c>
      <c r="O2455" t="s">
        <v>8521</v>
      </c>
      <c r="P2455" t="s">
        <v>18</v>
      </c>
      <c r="Q2455" t="s">
        <v>19</v>
      </c>
      <c r="R2455" t="s">
        <v>18</v>
      </c>
    </row>
    <row r="2456" spans="1:18" x14ac:dyDescent="0.35">
      <c r="A2456" t="s">
        <v>1178</v>
      </c>
      <c r="B2456" t="str">
        <f t="shared" si="38"/>
        <v>workfusion</v>
      </c>
      <c r="C2456" t="s">
        <v>3091</v>
      </c>
      <c r="D2456" t="s">
        <v>3091</v>
      </c>
      <c r="E2456" t="s">
        <v>6227</v>
      </c>
      <c r="F2456" t="s">
        <v>8126</v>
      </c>
      <c r="G2456" t="s">
        <v>4683</v>
      </c>
      <c r="H2456" t="s">
        <v>4683</v>
      </c>
      <c r="I2456" t="s">
        <v>8886</v>
      </c>
      <c r="J2456" t="s">
        <v>4683</v>
      </c>
      <c r="O2456" t="s">
        <v>8126</v>
      </c>
      <c r="P2456" t="s">
        <v>18</v>
      </c>
      <c r="Q2456" t="s">
        <v>19</v>
      </c>
      <c r="R2456" t="s">
        <v>18</v>
      </c>
    </row>
    <row r="2457" spans="1:18" x14ac:dyDescent="0.35">
      <c r="A2457" t="s">
        <v>1111</v>
      </c>
      <c r="B2457" t="str">
        <f t="shared" si="38"/>
        <v>vic.ai</v>
      </c>
      <c r="C2457" t="s">
        <v>3025</v>
      </c>
      <c r="D2457" t="s">
        <v>3025</v>
      </c>
      <c r="E2457" t="s">
        <v>6160</v>
      </c>
      <c r="F2457" t="s">
        <v>8059</v>
      </c>
      <c r="G2457" t="s">
        <v>4647</v>
      </c>
      <c r="H2457" t="s">
        <v>4647</v>
      </c>
      <c r="I2457" t="s">
        <v>8886</v>
      </c>
      <c r="J2457" t="s">
        <v>4647</v>
      </c>
      <c r="O2457" t="s">
        <v>8059</v>
      </c>
      <c r="P2457" t="s">
        <v>18</v>
      </c>
      <c r="Q2457" t="s">
        <v>19</v>
      </c>
      <c r="R2457" t="s">
        <v>18</v>
      </c>
    </row>
    <row r="2458" spans="1:18" x14ac:dyDescent="0.35">
      <c r="A2458" t="s">
        <v>1182</v>
      </c>
      <c r="B2458" t="str">
        <f t="shared" si="38"/>
        <v>sola</v>
      </c>
      <c r="C2458" t="s">
        <v>3095</v>
      </c>
      <c r="D2458" t="s">
        <v>3095</v>
      </c>
      <c r="E2458" t="s">
        <v>6231</v>
      </c>
      <c r="F2458" t="s">
        <v>8130</v>
      </c>
      <c r="G2458" t="s">
        <v>4685</v>
      </c>
      <c r="H2458" t="s">
        <v>4685</v>
      </c>
      <c r="I2458" t="s">
        <v>8886</v>
      </c>
      <c r="J2458" t="s">
        <v>4685</v>
      </c>
      <c r="O2458" t="s">
        <v>8130</v>
      </c>
      <c r="P2458" t="s">
        <v>18</v>
      </c>
      <c r="Q2458" t="s">
        <v>19</v>
      </c>
      <c r="R2458" t="s">
        <v>18</v>
      </c>
    </row>
    <row r="2459" spans="1:18" x14ac:dyDescent="0.35">
      <c r="A2459" t="s">
        <v>1574</v>
      </c>
      <c r="B2459" t="str">
        <f t="shared" si="38"/>
        <v>mimica</v>
      </c>
      <c r="C2459" t="s">
        <v>3486</v>
      </c>
      <c r="D2459" t="s">
        <v>3486</v>
      </c>
      <c r="E2459" t="s">
        <v>6615</v>
      </c>
      <c r="F2459" t="s">
        <v>8522</v>
      </c>
      <c r="G2459" t="s">
        <v>4925</v>
      </c>
      <c r="H2459" t="s">
        <v>4925</v>
      </c>
      <c r="I2459" t="s">
        <v>8886</v>
      </c>
      <c r="J2459" t="s">
        <v>4925</v>
      </c>
      <c r="O2459" t="s">
        <v>8522</v>
      </c>
      <c r="P2459" t="s">
        <v>18</v>
      </c>
      <c r="Q2459" t="s">
        <v>19</v>
      </c>
      <c r="R2459" t="s">
        <v>18</v>
      </c>
    </row>
    <row r="2460" spans="1:18" x14ac:dyDescent="0.35">
      <c r="A2460" t="s">
        <v>1258</v>
      </c>
      <c r="B2460" t="str">
        <f t="shared" si="38"/>
        <v>impact-ai</v>
      </c>
      <c r="C2460" t="s">
        <v>3171</v>
      </c>
      <c r="D2460" t="s">
        <v>3171</v>
      </c>
      <c r="E2460" t="s">
        <v>6306</v>
      </c>
      <c r="F2460" t="s">
        <v>8206</v>
      </c>
      <c r="G2460" t="s">
        <v>4738</v>
      </c>
      <c r="H2460" t="s">
        <v>4738</v>
      </c>
      <c r="I2460" t="s">
        <v>8886</v>
      </c>
      <c r="J2460" t="s">
        <v>4738</v>
      </c>
      <c r="O2460" t="s">
        <v>8206</v>
      </c>
      <c r="P2460" t="s">
        <v>18</v>
      </c>
      <c r="Q2460" t="s">
        <v>19</v>
      </c>
      <c r="R2460" t="s">
        <v>18</v>
      </c>
    </row>
    <row r="2461" spans="1:18" x14ac:dyDescent="0.35">
      <c r="A2461" t="s">
        <v>1575</v>
      </c>
      <c r="B2461" t="str">
        <f t="shared" si="38"/>
        <v>inngest</v>
      </c>
      <c r="C2461" t="s">
        <v>3487</v>
      </c>
      <c r="D2461" t="s">
        <v>3487</v>
      </c>
      <c r="E2461" t="s">
        <v>6616</v>
      </c>
      <c r="F2461" t="s">
        <v>8523</v>
      </c>
      <c r="G2461" t="s">
        <v>4926</v>
      </c>
      <c r="H2461" t="s">
        <v>4926</v>
      </c>
      <c r="I2461" t="s">
        <v>8883</v>
      </c>
      <c r="J2461" t="s">
        <v>4926</v>
      </c>
      <c r="O2461" t="s">
        <v>8523</v>
      </c>
      <c r="P2461" t="s">
        <v>18</v>
      </c>
      <c r="Q2461" t="s">
        <v>19</v>
      </c>
      <c r="R2461" t="s">
        <v>18</v>
      </c>
    </row>
    <row r="2462" spans="1:18" x14ac:dyDescent="0.35">
      <c r="A2462" t="s">
        <v>1576</v>
      </c>
      <c r="B2462" t="str">
        <f t="shared" si="38"/>
        <v>crewai</v>
      </c>
      <c r="C2462" t="s">
        <v>3488</v>
      </c>
      <c r="D2462" t="s">
        <v>3488</v>
      </c>
      <c r="E2462" t="s">
        <v>6617</v>
      </c>
      <c r="F2462" t="s">
        <v>8524</v>
      </c>
      <c r="G2462" t="s">
        <v>4923</v>
      </c>
      <c r="H2462" t="s">
        <v>4923</v>
      </c>
      <c r="I2462" t="s">
        <v>8886</v>
      </c>
      <c r="J2462" t="s">
        <v>4923</v>
      </c>
      <c r="O2462" t="s">
        <v>8524</v>
      </c>
      <c r="P2462" t="s">
        <v>18</v>
      </c>
      <c r="Q2462" t="s">
        <v>19</v>
      </c>
      <c r="R2462" t="s">
        <v>18</v>
      </c>
    </row>
    <row r="2463" spans="1:18" x14ac:dyDescent="0.35">
      <c r="A2463" t="s">
        <v>1577</v>
      </c>
      <c r="B2463" t="str">
        <f t="shared" si="38"/>
        <v>induced</v>
      </c>
      <c r="C2463" t="s">
        <v>3489</v>
      </c>
      <c r="D2463" t="s">
        <v>3489</v>
      </c>
      <c r="E2463" t="s">
        <v>6618</v>
      </c>
      <c r="F2463" t="s">
        <v>8525</v>
      </c>
      <c r="G2463" t="s">
        <v>4927</v>
      </c>
      <c r="H2463" t="s">
        <v>4927</v>
      </c>
      <c r="I2463" t="s">
        <v>8886</v>
      </c>
      <c r="J2463" t="s">
        <v>4927</v>
      </c>
      <c r="O2463" t="s">
        <v>8525</v>
      </c>
      <c r="P2463" t="s">
        <v>18</v>
      </c>
      <c r="Q2463" t="s">
        <v>19</v>
      </c>
      <c r="R2463" t="s">
        <v>18</v>
      </c>
    </row>
    <row r="2464" spans="1:18" x14ac:dyDescent="0.35">
      <c r="A2464" t="s">
        <v>1578</v>
      </c>
      <c r="B2464" t="str">
        <f t="shared" si="38"/>
        <v>robin-ai</v>
      </c>
      <c r="C2464" t="s">
        <v>3490</v>
      </c>
      <c r="D2464" t="s">
        <v>3490</v>
      </c>
      <c r="E2464" t="s">
        <v>6619</v>
      </c>
      <c r="F2464" t="s">
        <v>8526</v>
      </c>
      <c r="G2464" t="s">
        <v>4928</v>
      </c>
      <c r="H2464" t="s">
        <v>4928</v>
      </c>
      <c r="I2464" t="s">
        <v>8885</v>
      </c>
      <c r="J2464" t="s">
        <v>4928</v>
      </c>
      <c r="O2464" t="s">
        <v>8526</v>
      </c>
      <c r="P2464" t="s">
        <v>18</v>
      </c>
      <c r="Q2464" t="s">
        <v>19</v>
      </c>
      <c r="R2464" t="s">
        <v>18</v>
      </c>
    </row>
    <row r="2465" spans="1:18" x14ac:dyDescent="0.35">
      <c r="A2465" t="s">
        <v>1579</v>
      </c>
      <c r="B2465" t="str">
        <f t="shared" si="38"/>
        <v>carepatron</v>
      </c>
      <c r="C2465" t="s">
        <v>3491</v>
      </c>
      <c r="D2465" t="s">
        <v>3491</v>
      </c>
      <c r="E2465" t="s">
        <v>6620</v>
      </c>
      <c r="F2465" t="s">
        <v>8527</v>
      </c>
      <c r="G2465" t="s">
        <v>4895</v>
      </c>
      <c r="H2465" t="s">
        <v>4895</v>
      </c>
      <c r="I2465" t="s">
        <v>8883</v>
      </c>
      <c r="J2465" t="s">
        <v>4895</v>
      </c>
      <c r="O2465" t="s">
        <v>8527</v>
      </c>
      <c r="P2465" t="s">
        <v>18</v>
      </c>
      <c r="Q2465" t="s">
        <v>19</v>
      </c>
      <c r="R2465" t="s">
        <v>18</v>
      </c>
    </row>
    <row r="2466" spans="1:18" x14ac:dyDescent="0.35">
      <c r="A2466" t="s">
        <v>1260</v>
      </c>
      <c r="B2466" t="str">
        <f t="shared" si="38"/>
        <v>govdash</v>
      </c>
      <c r="C2466" t="s">
        <v>3173</v>
      </c>
      <c r="D2466" t="s">
        <v>3173</v>
      </c>
      <c r="E2466" t="s">
        <v>6308</v>
      </c>
      <c r="F2466" t="s">
        <v>8208</v>
      </c>
      <c r="G2466" t="s">
        <v>4713</v>
      </c>
      <c r="H2466" t="s">
        <v>4713</v>
      </c>
      <c r="I2466" t="s">
        <v>8886</v>
      </c>
      <c r="J2466" t="s">
        <v>4713</v>
      </c>
      <c r="O2466" t="s">
        <v>8208</v>
      </c>
      <c r="P2466" t="s">
        <v>18</v>
      </c>
      <c r="Q2466" t="s">
        <v>19</v>
      </c>
      <c r="R2466" t="s">
        <v>18</v>
      </c>
    </row>
    <row r="2467" spans="1:18" x14ac:dyDescent="0.35">
      <c r="A2467" t="s">
        <v>1580</v>
      </c>
      <c r="B2467" t="str">
        <f t="shared" si="38"/>
        <v>formsflow</v>
      </c>
      <c r="C2467" t="s">
        <v>3492</v>
      </c>
      <c r="D2467" t="s">
        <v>3492</v>
      </c>
      <c r="E2467" t="s">
        <v>6621</v>
      </c>
      <c r="F2467" t="s">
        <v>8528</v>
      </c>
      <c r="G2467" t="s">
        <v>4884</v>
      </c>
      <c r="H2467" t="s">
        <v>4884</v>
      </c>
      <c r="I2467" t="s">
        <v>8884</v>
      </c>
      <c r="J2467" t="s">
        <v>4884</v>
      </c>
      <c r="O2467" t="s">
        <v>8528</v>
      </c>
      <c r="P2467" t="s">
        <v>18</v>
      </c>
      <c r="Q2467" t="s">
        <v>19</v>
      </c>
      <c r="R2467" t="s">
        <v>18</v>
      </c>
    </row>
    <row r="2468" spans="1:18" x14ac:dyDescent="0.35">
      <c r="A2468" t="s">
        <v>217</v>
      </c>
      <c r="B2468" t="str">
        <f t="shared" si="38"/>
        <v>ifttt</v>
      </c>
      <c r="C2468" t="s">
        <v>2132</v>
      </c>
      <c r="D2468" t="s">
        <v>2132</v>
      </c>
      <c r="E2468" t="s">
        <v>5277</v>
      </c>
      <c r="F2468" t="s">
        <v>7166</v>
      </c>
      <c r="G2468" t="s">
        <v>4015</v>
      </c>
      <c r="H2468" t="s">
        <v>4015</v>
      </c>
      <c r="I2468" t="s">
        <v>8883</v>
      </c>
      <c r="J2468" t="s">
        <v>4015</v>
      </c>
      <c r="O2468" t="s">
        <v>7166</v>
      </c>
      <c r="P2468" t="s">
        <v>18</v>
      </c>
      <c r="Q2468" t="s">
        <v>19</v>
      </c>
      <c r="R2468" t="s">
        <v>18</v>
      </c>
    </row>
    <row r="2469" spans="1:18" x14ac:dyDescent="0.35">
      <c r="A2469" t="s">
        <v>1581</v>
      </c>
      <c r="B2469" t="str">
        <f t="shared" si="38"/>
        <v>rok-solution</v>
      </c>
      <c r="C2469" t="s">
        <v>3493</v>
      </c>
      <c r="D2469" t="s">
        <v>3493</v>
      </c>
      <c r="E2469" t="s">
        <v>6622</v>
      </c>
      <c r="F2469" t="s">
        <v>8529</v>
      </c>
      <c r="G2469" t="s">
        <v>4904</v>
      </c>
      <c r="H2469" t="s">
        <v>4904</v>
      </c>
      <c r="I2469" t="s">
        <v>8885</v>
      </c>
      <c r="J2469" t="s">
        <v>4904</v>
      </c>
      <c r="O2469" t="s">
        <v>8529</v>
      </c>
      <c r="P2469" t="s">
        <v>18</v>
      </c>
      <c r="Q2469" t="s">
        <v>19</v>
      </c>
      <c r="R2469" t="s">
        <v>18</v>
      </c>
    </row>
    <row r="2470" spans="1:18" x14ac:dyDescent="0.35">
      <c r="A2470" t="s">
        <v>1582</v>
      </c>
      <c r="B2470" t="str">
        <f t="shared" si="38"/>
        <v>snaplogic</v>
      </c>
      <c r="C2470" t="s">
        <v>3494</v>
      </c>
      <c r="D2470" t="s">
        <v>3494</v>
      </c>
      <c r="E2470" t="s">
        <v>6623</v>
      </c>
      <c r="F2470" t="s">
        <v>8530</v>
      </c>
      <c r="G2470" t="s">
        <v>4905</v>
      </c>
      <c r="H2470" t="s">
        <v>4905</v>
      </c>
      <c r="I2470" t="s">
        <v>8886</v>
      </c>
      <c r="J2470" t="s">
        <v>4905</v>
      </c>
      <c r="O2470" t="s">
        <v>8530</v>
      </c>
      <c r="P2470" t="s">
        <v>18</v>
      </c>
      <c r="Q2470" t="s">
        <v>19</v>
      </c>
      <c r="R2470" t="s">
        <v>18</v>
      </c>
    </row>
    <row r="2471" spans="1:18" x14ac:dyDescent="0.35">
      <c r="A2471" t="s">
        <v>1583</v>
      </c>
      <c r="B2471" t="str">
        <f t="shared" si="38"/>
        <v>pug-ai</v>
      </c>
      <c r="C2471" t="s">
        <v>3495</v>
      </c>
      <c r="D2471" t="s">
        <v>3495</v>
      </c>
      <c r="E2471" t="s">
        <v>6624</v>
      </c>
      <c r="F2471" t="s">
        <v>8531</v>
      </c>
      <c r="G2471" t="s">
        <v>4887</v>
      </c>
      <c r="H2471" t="s">
        <v>4887</v>
      </c>
      <c r="I2471" t="s">
        <v>8886</v>
      </c>
      <c r="J2471" t="s">
        <v>4887</v>
      </c>
      <c r="O2471" t="s">
        <v>8531</v>
      </c>
      <c r="P2471" t="s">
        <v>18</v>
      </c>
      <c r="Q2471" t="s">
        <v>19</v>
      </c>
      <c r="R2471" t="s">
        <v>18</v>
      </c>
    </row>
    <row r="2472" spans="1:18" x14ac:dyDescent="0.35">
      <c r="A2472" t="s">
        <v>1185</v>
      </c>
      <c r="B2472" t="str">
        <f t="shared" si="38"/>
        <v>nominal</v>
      </c>
      <c r="C2472" t="s">
        <v>3098</v>
      </c>
      <c r="D2472" t="s">
        <v>3098</v>
      </c>
      <c r="E2472" t="s">
        <v>6234</v>
      </c>
      <c r="F2472" t="s">
        <v>8133</v>
      </c>
      <c r="G2472" t="s">
        <v>4687</v>
      </c>
      <c r="H2472" t="s">
        <v>4687</v>
      </c>
      <c r="I2472" t="s">
        <v>8886</v>
      </c>
      <c r="J2472" t="s">
        <v>4687</v>
      </c>
      <c r="O2472" t="s">
        <v>8133</v>
      </c>
      <c r="P2472" t="s">
        <v>18</v>
      </c>
      <c r="Q2472" t="s">
        <v>19</v>
      </c>
      <c r="R2472" t="s">
        <v>18</v>
      </c>
    </row>
    <row r="2473" spans="1:18" x14ac:dyDescent="0.35">
      <c r="A2473" t="s">
        <v>1584</v>
      </c>
      <c r="B2473" t="str">
        <f t="shared" si="38"/>
        <v>microsoft-power-automate</v>
      </c>
      <c r="C2473" t="s">
        <v>3496</v>
      </c>
      <c r="D2473" t="s">
        <v>3496</v>
      </c>
      <c r="E2473" t="s">
        <v>5378</v>
      </c>
      <c r="F2473" t="s">
        <v>8532</v>
      </c>
      <c r="G2473" t="s">
        <v>4929</v>
      </c>
      <c r="H2473" t="s">
        <v>4929</v>
      </c>
      <c r="I2473" t="s">
        <v>8886</v>
      </c>
      <c r="J2473" t="s">
        <v>4929</v>
      </c>
      <c r="O2473" t="s">
        <v>8532</v>
      </c>
      <c r="P2473" t="s">
        <v>18</v>
      </c>
      <c r="Q2473" t="s">
        <v>19</v>
      </c>
      <c r="R2473" t="s">
        <v>18</v>
      </c>
    </row>
    <row r="2474" spans="1:18" x14ac:dyDescent="0.35">
      <c r="A2474" t="s">
        <v>1585</v>
      </c>
      <c r="B2474" t="str">
        <f t="shared" si="38"/>
        <v>distyl</v>
      </c>
      <c r="C2474" t="s">
        <v>3497</v>
      </c>
      <c r="D2474" t="s">
        <v>3497</v>
      </c>
      <c r="E2474" t="s">
        <v>6625</v>
      </c>
      <c r="F2474" t="s">
        <v>8533</v>
      </c>
      <c r="G2474" t="s">
        <v>4930</v>
      </c>
      <c r="H2474" t="s">
        <v>4930</v>
      </c>
      <c r="I2474" t="s">
        <v>8886</v>
      </c>
      <c r="J2474" t="s">
        <v>4930</v>
      </c>
      <c r="O2474" t="s">
        <v>8533</v>
      </c>
      <c r="P2474" t="s">
        <v>18</v>
      </c>
      <c r="Q2474" t="s">
        <v>19</v>
      </c>
      <c r="R2474" t="s">
        <v>18</v>
      </c>
    </row>
    <row r="2475" spans="1:18" x14ac:dyDescent="0.35">
      <c r="A2475" t="s">
        <v>505</v>
      </c>
      <c r="B2475" t="str">
        <f t="shared" si="38"/>
        <v>bricklayer-ai</v>
      </c>
      <c r="C2475" t="s">
        <v>2420</v>
      </c>
      <c r="D2475" t="s">
        <v>2420</v>
      </c>
      <c r="E2475" t="s">
        <v>5564</v>
      </c>
      <c r="F2475" t="s">
        <v>7454</v>
      </c>
      <c r="G2475" t="s">
        <v>4223</v>
      </c>
      <c r="H2475" t="s">
        <v>4223</v>
      </c>
      <c r="I2475" t="s">
        <v>8886</v>
      </c>
      <c r="J2475" t="s">
        <v>4223</v>
      </c>
      <c r="O2475" t="s">
        <v>7454</v>
      </c>
      <c r="P2475" t="s">
        <v>18</v>
      </c>
      <c r="Q2475" t="s">
        <v>19</v>
      </c>
      <c r="R2475" t="s">
        <v>18</v>
      </c>
    </row>
    <row r="2476" spans="1:18" x14ac:dyDescent="0.35">
      <c r="A2476" t="s">
        <v>1586</v>
      </c>
      <c r="B2476" t="str">
        <f t="shared" si="38"/>
        <v>hatz-ai</v>
      </c>
      <c r="C2476" t="s">
        <v>3498</v>
      </c>
      <c r="D2476" t="s">
        <v>3498</v>
      </c>
      <c r="E2476" t="s">
        <v>6626</v>
      </c>
      <c r="F2476" t="s">
        <v>8534</v>
      </c>
      <c r="G2476" t="s">
        <v>4931</v>
      </c>
      <c r="H2476" t="s">
        <v>4931</v>
      </c>
      <c r="I2476" t="s">
        <v>8886</v>
      </c>
      <c r="J2476" t="s">
        <v>4931</v>
      </c>
      <c r="O2476" t="s">
        <v>8534</v>
      </c>
      <c r="P2476" t="s">
        <v>18</v>
      </c>
      <c r="Q2476" t="s">
        <v>19</v>
      </c>
      <c r="R2476" t="s">
        <v>18</v>
      </c>
    </row>
    <row r="2477" spans="1:18" x14ac:dyDescent="0.35">
      <c r="A2477" t="s">
        <v>1587</v>
      </c>
      <c r="B2477" t="str">
        <f t="shared" si="38"/>
        <v>interloom-technologies</v>
      </c>
      <c r="C2477" t="s">
        <v>3499</v>
      </c>
      <c r="D2477" t="s">
        <v>3499</v>
      </c>
      <c r="E2477" t="s">
        <v>6627</v>
      </c>
      <c r="F2477" t="s">
        <v>8535</v>
      </c>
      <c r="G2477" t="s">
        <v>4902</v>
      </c>
      <c r="H2477" t="s">
        <v>4902</v>
      </c>
      <c r="I2477" t="s">
        <v>8886</v>
      </c>
      <c r="J2477" t="s">
        <v>4902</v>
      </c>
      <c r="O2477" t="s">
        <v>8535</v>
      </c>
      <c r="P2477" t="s">
        <v>18</v>
      </c>
      <c r="Q2477" t="s">
        <v>19</v>
      </c>
      <c r="R2477" t="s">
        <v>18</v>
      </c>
    </row>
    <row r="2478" spans="1:18" x14ac:dyDescent="0.35">
      <c r="A2478" t="s">
        <v>1588</v>
      </c>
      <c r="B2478" t="str">
        <f t="shared" si="38"/>
        <v>automation-anywhere</v>
      </c>
      <c r="C2478" t="s">
        <v>3500</v>
      </c>
      <c r="D2478" t="s">
        <v>3500</v>
      </c>
      <c r="E2478" t="s">
        <v>6628</v>
      </c>
      <c r="F2478" t="s">
        <v>8536</v>
      </c>
      <c r="G2478" t="s">
        <v>4905</v>
      </c>
      <c r="H2478" t="s">
        <v>4905</v>
      </c>
      <c r="I2478" t="s">
        <v>8886</v>
      </c>
      <c r="J2478" t="s">
        <v>4905</v>
      </c>
      <c r="O2478" t="s">
        <v>8536</v>
      </c>
      <c r="P2478" t="s">
        <v>18</v>
      </c>
      <c r="Q2478" t="s">
        <v>19</v>
      </c>
      <c r="R2478" t="s">
        <v>18</v>
      </c>
    </row>
    <row r="2479" spans="1:18" x14ac:dyDescent="0.35">
      <c r="A2479" t="s">
        <v>1589</v>
      </c>
      <c r="B2479" t="str">
        <f t="shared" si="38"/>
        <v>nintex-workflow-automation</v>
      </c>
      <c r="C2479" t="s">
        <v>3501</v>
      </c>
      <c r="D2479" t="s">
        <v>3501</v>
      </c>
      <c r="E2479" t="s">
        <v>6609</v>
      </c>
      <c r="F2479" t="s">
        <v>8537</v>
      </c>
      <c r="G2479" t="s">
        <v>4929</v>
      </c>
      <c r="H2479" t="s">
        <v>4929</v>
      </c>
      <c r="I2479" t="s">
        <v>8886</v>
      </c>
      <c r="J2479" t="s">
        <v>4929</v>
      </c>
      <c r="O2479" t="s">
        <v>8537</v>
      </c>
      <c r="P2479" t="s">
        <v>18</v>
      </c>
      <c r="Q2479" t="s">
        <v>19</v>
      </c>
      <c r="R2479" t="s">
        <v>18</v>
      </c>
    </row>
    <row r="2480" spans="1:18" x14ac:dyDescent="0.35">
      <c r="A2480" t="s">
        <v>1414</v>
      </c>
      <c r="B2480" t="str">
        <f t="shared" si="38"/>
        <v>playbook</v>
      </c>
      <c r="C2480" t="s">
        <v>3326</v>
      </c>
      <c r="D2480" t="s">
        <v>3326</v>
      </c>
      <c r="E2480" t="s">
        <v>6459</v>
      </c>
      <c r="F2480" t="s">
        <v>8362</v>
      </c>
      <c r="G2480" t="s">
        <v>4827</v>
      </c>
      <c r="H2480" t="s">
        <v>4827</v>
      </c>
      <c r="I2480" t="s">
        <v>8886</v>
      </c>
      <c r="J2480" t="s">
        <v>4827</v>
      </c>
      <c r="O2480" t="s">
        <v>8362</v>
      </c>
      <c r="P2480" t="s">
        <v>18</v>
      </c>
      <c r="Q2480" t="s">
        <v>19</v>
      </c>
      <c r="R2480" t="s">
        <v>18</v>
      </c>
    </row>
    <row r="2481" spans="1:18" x14ac:dyDescent="0.35">
      <c r="A2481" t="s">
        <v>1590</v>
      </c>
      <c r="B2481" t="str">
        <f t="shared" si="38"/>
        <v>openpipe</v>
      </c>
      <c r="C2481" t="s">
        <v>3502</v>
      </c>
      <c r="D2481" t="s">
        <v>3502</v>
      </c>
      <c r="E2481" t="s">
        <v>6629</v>
      </c>
      <c r="F2481" t="s">
        <v>8538</v>
      </c>
      <c r="G2481" t="s">
        <v>4932</v>
      </c>
      <c r="H2481" t="s">
        <v>4932</v>
      </c>
      <c r="I2481" t="s">
        <v>8883</v>
      </c>
      <c r="J2481" t="s">
        <v>4932</v>
      </c>
      <c r="O2481" t="s">
        <v>8538</v>
      </c>
      <c r="P2481" t="s">
        <v>18</v>
      </c>
      <c r="Q2481" t="s">
        <v>19</v>
      </c>
      <c r="R2481" t="s">
        <v>18</v>
      </c>
    </row>
    <row r="2482" spans="1:18" x14ac:dyDescent="0.35">
      <c r="A2482" t="s">
        <v>1189</v>
      </c>
      <c r="B2482" t="str">
        <f t="shared" si="38"/>
        <v>bonitasoft</v>
      </c>
      <c r="C2482" t="s">
        <v>3102</v>
      </c>
      <c r="D2482" t="s">
        <v>3102</v>
      </c>
      <c r="E2482" t="s">
        <v>6238</v>
      </c>
      <c r="F2482" t="s">
        <v>8137</v>
      </c>
      <c r="G2482" t="s">
        <v>4689</v>
      </c>
      <c r="H2482" t="s">
        <v>4689</v>
      </c>
      <c r="I2482" t="s">
        <v>8886</v>
      </c>
      <c r="J2482" t="s">
        <v>4689</v>
      </c>
      <c r="O2482" t="s">
        <v>8137</v>
      </c>
      <c r="P2482" t="s">
        <v>18</v>
      </c>
      <c r="Q2482" t="s">
        <v>19</v>
      </c>
      <c r="R2482" t="s">
        <v>18</v>
      </c>
    </row>
    <row r="2483" spans="1:18" x14ac:dyDescent="0.35">
      <c r="A2483" t="s">
        <v>1190</v>
      </c>
      <c r="B2483" t="str">
        <f t="shared" si="38"/>
        <v>dili</v>
      </c>
      <c r="C2483" t="s">
        <v>3103</v>
      </c>
      <c r="D2483" t="s">
        <v>3103</v>
      </c>
      <c r="E2483" t="s">
        <v>6239</v>
      </c>
      <c r="F2483" t="s">
        <v>8138</v>
      </c>
      <c r="G2483" t="s">
        <v>4690</v>
      </c>
      <c r="H2483" t="s">
        <v>4690</v>
      </c>
      <c r="I2483" t="s">
        <v>8886</v>
      </c>
      <c r="J2483" t="s">
        <v>4690</v>
      </c>
      <c r="O2483" t="s">
        <v>8138</v>
      </c>
      <c r="P2483" t="s">
        <v>18</v>
      </c>
      <c r="Q2483" t="s">
        <v>19</v>
      </c>
      <c r="R2483" t="s">
        <v>18</v>
      </c>
    </row>
    <row r="2484" spans="1:18" x14ac:dyDescent="0.35">
      <c r="A2484" t="s">
        <v>1591</v>
      </c>
      <c r="B2484" t="str">
        <f t="shared" si="38"/>
        <v>cassidy</v>
      </c>
      <c r="C2484" t="s">
        <v>3503</v>
      </c>
      <c r="D2484" t="s">
        <v>3503</v>
      </c>
      <c r="E2484" t="s">
        <v>6630</v>
      </c>
      <c r="F2484" t="s">
        <v>8539</v>
      </c>
      <c r="G2484" t="s">
        <v>4902</v>
      </c>
      <c r="H2484" t="s">
        <v>4902</v>
      </c>
      <c r="I2484" t="s">
        <v>8885</v>
      </c>
      <c r="J2484" t="s">
        <v>4902</v>
      </c>
      <c r="O2484" t="s">
        <v>8539</v>
      </c>
      <c r="P2484" t="s">
        <v>18</v>
      </c>
      <c r="Q2484" t="s">
        <v>19</v>
      </c>
      <c r="R2484" t="s">
        <v>18</v>
      </c>
    </row>
    <row r="2485" spans="1:18" x14ac:dyDescent="0.35">
      <c r="A2485" t="s">
        <v>1592</v>
      </c>
      <c r="B2485" t="str">
        <f t="shared" si="38"/>
        <v>jitterbit</v>
      </c>
      <c r="C2485" t="s">
        <v>3504</v>
      </c>
      <c r="D2485" t="s">
        <v>3504</v>
      </c>
      <c r="E2485" t="s">
        <v>6631</v>
      </c>
      <c r="F2485" t="s">
        <v>8540</v>
      </c>
      <c r="G2485" t="s">
        <v>4920</v>
      </c>
      <c r="H2485" t="s">
        <v>4920</v>
      </c>
      <c r="I2485" t="s">
        <v>8886</v>
      </c>
      <c r="J2485" t="s">
        <v>4920</v>
      </c>
      <c r="O2485" t="s">
        <v>8540</v>
      </c>
      <c r="P2485" t="s">
        <v>18</v>
      </c>
      <c r="Q2485" t="s">
        <v>19</v>
      </c>
      <c r="R2485" t="s">
        <v>18</v>
      </c>
    </row>
    <row r="2486" spans="1:18" x14ac:dyDescent="0.35">
      <c r="A2486" t="s">
        <v>1593</v>
      </c>
      <c r="B2486" t="str">
        <f t="shared" si="38"/>
        <v>alfred-ai</v>
      </c>
      <c r="C2486" t="s">
        <v>3505</v>
      </c>
      <c r="D2486" t="s">
        <v>3505</v>
      </c>
      <c r="E2486" t="s">
        <v>6632</v>
      </c>
      <c r="F2486" t="s">
        <v>8541</v>
      </c>
      <c r="G2486" t="s">
        <v>4933</v>
      </c>
      <c r="H2486" t="s">
        <v>4933</v>
      </c>
      <c r="I2486" t="s">
        <v>8883</v>
      </c>
      <c r="J2486" t="s">
        <v>4933</v>
      </c>
      <c r="O2486" t="s">
        <v>8541</v>
      </c>
      <c r="P2486" t="s">
        <v>18</v>
      </c>
      <c r="Q2486" t="s">
        <v>19</v>
      </c>
      <c r="R2486" t="s">
        <v>18</v>
      </c>
    </row>
    <row r="2487" spans="1:18" x14ac:dyDescent="0.35">
      <c r="A2487" t="s">
        <v>1594</v>
      </c>
      <c r="B2487" t="str">
        <f t="shared" si="38"/>
        <v>clarion</v>
      </c>
      <c r="C2487" t="s">
        <v>3506</v>
      </c>
      <c r="D2487" t="s">
        <v>3506</v>
      </c>
      <c r="E2487" t="s">
        <v>6633</v>
      </c>
      <c r="F2487" t="s">
        <v>8542</v>
      </c>
      <c r="G2487" t="s">
        <v>4934</v>
      </c>
      <c r="H2487" t="s">
        <v>4934</v>
      </c>
      <c r="I2487" t="s">
        <v>8886</v>
      </c>
      <c r="J2487" t="s">
        <v>4934</v>
      </c>
      <c r="O2487" t="s">
        <v>8542</v>
      </c>
      <c r="P2487" t="s">
        <v>18</v>
      </c>
      <c r="Q2487" t="s">
        <v>19</v>
      </c>
      <c r="R2487" t="s">
        <v>18</v>
      </c>
    </row>
    <row r="2488" spans="1:18" x14ac:dyDescent="0.35">
      <c r="A2488" t="s">
        <v>1078</v>
      </c>
      <c r="B2488" t="str">
        <f t="shared" si="38"/>
        <v>workato</v>
      </c>
      <c r="C2488" t="s">
        <v>2992</v>
      </c>
      <c r="D2488" t="s">
        <v>2992</v>
      </c>
      <c r="E2488" t="s">
        <v>6127</v>
      </c>
      <c r="F2488" t="s">
        <v>8026</v>
      </c>
      <c r="G2488" t="s">
        <v>4637</v>
      </c>
      <c r="H2488" t="s">
        <v>4637</v>
      </c>
      <c r="I2488" t="s">
        <v>8886</v>
      </c>
      <c r="J2488" t="s">
        <v>4637</v>
      </c>
      <c r="O2488" t="s">
        <v>8026</v>
      </c>
      <c r="P2488" t="s">
        <v>18</v>
      </c>
      <c r="Q2488" t="s">
        <v>19</v>
      </c>
      <c r="R2488" t="s">
        <v>18</v>
      </c>
    </row>
    <row r="2489" spans="1:18" x14ac:dyDescent="0.35">
      <c r="A2489" t="s">
        <v>1193</v>
      </c>
      <c r="B2489" t="str">
        <f t="shared" si="38"/>
        <v>kofax</v>
      </c>
      <c r="C2489" t="s">
        <v>3106</v>
      </c>
      <c r="D2489" t="s">
        <v>3106</v>
      </c>
      <c r="E2489" t="s">
        <v>6242</v>
      </c>
      <c r="F2489" t="s">
        <v>8141</v>
      </c>
      <c r="G2489" t="s">
        <v>4691</v>
      </c>
      <c r="H2489" t="s">
        <v>4691</v>
      </c>
      <c r="I2489" t="s">
        <v>8886</v>
      </c>
      <c r="J2489" t="s">
        <v>4691</v>
      </c>
      <c r="O2489" t="s">
        <v>8141</v>
      </c>
      <c r="P2489" t="s">
        <v>18</v>
      </c>
      <c r="Q2489" t="s">
        <v>19</v>
      </c>
      <c r="R2489" t="s">
        <v>18</v>
      </c>
    </row>
    <row r="2490" spans="1:18" x14ac:dyDescent="0.35">
      <c r="A2490" t="s">
        <v>1595</v>
      </c>
      <c r="B2490" t="str">
        <f t="shared" si="38"/>
        <v>servicenow</v>
      </c>
      <c r="C2490" t="s">
        <v>3507</v>
      </c>
      <c r="D2490" t="s">
        <v>3507</v>
      </c>
      <c r="E2490" t="s">
        <v>6634</v>
      </c>
      <c r="F2490" t="s">
        <v>8543</v>
      </c>
      <c r="G2490" t="s">
        <v>4887</v>
      </c>
      <c r="H2490" t="s">
        <v>4887</v>
      </c>
      <c r="I2490" t="s">
        <v>8886</v>
      </c>
      <c r="J2490" t="s">
        <v>4887</v>
      </c>
      <c r="O2490" t="s">
        <v>8543</v>
      </c>
      <c r="P2490" t="s">
        <v>18</v>
      </c>
      <c r="Q2490" t="s">
        <v>19</v>
      </c>
      <c r="R2490" t="s">
        <v>18</v>
      </c>
    </row>
    <row r="2491" spans="1:18" x14ac:dyDescent="0.35">
      <c r="A2491" t="s">
        <v>1596</v>
      </c>
      <c r="B2491" t="str">
        <f t="shared" si="38"/>
        <v>wokelo</v>
      </c>
      <c r="C2491" t="s">
        <v>3508</v>
      </c>
      <c r="D2491" t="s">
        <v>3508</v>
      </c>
      <c r="E2491" t="s">
        <v>6635</v>
      </c>
      <c r="F2491" t="s">
        <v>8544</v>
      </c>
      <c r="G2491" t="s">
        <v>4935</v>
      </c>
      <c r="H2491" t="s">
        <v>4935</v>
      </c>
      <c r="I2491" t="s">
        <v>8886</v>
      </c>
      <c r="J2491" t="s">
        <v>4935</v>
      </c>
      <c r="O2491" t="s">
        <v>8544</v>
      </c>
      <c r="P2491" t="s">
        <v>18</v>
      </c>
      <c r="Q2491" t="s">
        <v>19</v>
      </c>
      <c r="R2491" t="s">
        <v>18</v>
      </c>
    </row>
    <row r="2492" spans="1:18" x14ac:dyDescent="0.35">
      <c r="A2492" t="s">
        <v>1597</v>
      </c>
      <c r="B2492" t="str">
        <f t="shared" si="38"/>
        <v>checkfirst</v>
      </c>
      <c r="C2492" t="s">
        <v>3509</v>
      </c>
      <c r="D2492" t="s">
        <v>3509</v>
      </c>
      <c r="E2492" t="s">
        <v>6636</v>
      </c>
      <c r="F2492" t="s">
        <v>8545</v>
      </c>
      <c r="G2492" t="s">
        <v>4936</v>
      </c>
      <c r="H2492" t="s">
        <v>4936</v>
      </c>
      <c r="I2492" t="s">
        <v>8886</v>
      </c>
      <c r="J2492" t="s">
        <v>4936</v>
      </c>
      <c r="O2492" t="s">
        <v>8545</v>
      </c>
      <c r="P2492" t="s">
        <v>18</v>
      </c>
      <c r="Q2492" t="s">
        <v>19</v>
      </c>
      <c r="R2492" t="s">
        <v>18</v>
      </c>
    </row>
    <row r="2493" spans="1:18" x14ac:dyDescent="0.35">
      <c r="A2493" t="s">
        <v>1598</v>
      </c>
      <c r="B2493" t="str">
        <f t="shared" si="38"/>
        <v>n8n</v>
      </c>
      <c r="C2493" t="s">
        <v>3510</v>
      </c>
      <c r="D2493" t="s">
        <v>3510</v>
      </c>
      <c r="E2493" t="s">
        <v>6637</v>
      </c>
      <c r="F2493" t="s">
        <v>8546</v>
      </c>
      <c r="G2493" t="s">
        <v>4937</v>
      </c>
      <c r="H2493" t="s">
        <v>4937</v>
      </c>
      <c r="I2493" t="s">
        <v>8885</v>
      </c>
      <c r="J2493" t="s">
        <v>4937</v>
      </c>
      <c r="O2493" t="s">
        <v>8546</v>
      </c>
      <c r="P2493" t="s">
        <v>18</v>
      </c>
      <c r="Q2493" t="s">
        <v>19</v>
      </c>
      <c r="R2493" t="s">
        <v>18</v>
      </c>
    </row>
    <row r="2494" spans="1:18" x14ac:dyDescent="0.35">
      <c r="A2494" t="s">
        <v>514</v>
      </c>
      <c r="B2494" t="str">
        <f t="shared" si="38"/>
        <v>harvey</v>
      </c>
      <c r="C2494" t="s">
        <v>2429</v>
      </c>
      <c r="D2494" t="s">
        <v>2429</v>
      </c>
      <c r="E2494" t="s">
        <v>5573</v>
      </c>
      <c r="F2494" t="s">
        <v>7463</v>
      </c>
      <c r="G2494" t="s">
        <v>4208</v>
      </c>
      <c r="H2494" t="s">
        <v>4208</v>
      </c>
      <c r="I2494" t="s">
        <v>8886</v>
      </c>
      <c r="J2494" t="s">
        <v>4208</v>
      </c>
      <c r="O2494" t="s">
        <v>7463</v>
      </c>
      <c r="P2494" t="s">
        <v>18</v>
      </c>
      <c r="Q2494" t="s">
        <v>19</v>
      </c>
      <c r="R2494" t="s">
        <v>18</v>
      </c>
    </row>
    <row r="2495" spans="1:18" x14ac:dyDescent="0.35">
      <c r="A2495" t="s">
        <v>1080</v>
      </c>
      <c r="B2495" t="str">
        <f t="shared" si="38"/>
        <v>asana</v>
      </c>
      <c r="C2495" t="s">
        <v>2994</v>
      </c>
      <c r="D2495" t="s">
        <v>2994</v>
      </c>
      <c r="E2495" t="s">
        <v>6129</v>
      </c>
      <c r="F2495" t="s">
        <v>8028</v>
      </c>
      <c r="G2495" t="s">
        <v>4629</v>
      </c>
      <c r="H2495" t="s">
        <v>4629</v>
      </c>
      <c r="I2495" t="s">
        <v>8885</v>
      </c>
      <c r="J2495" t="s">
        <v>4629</v>
      </c>
      <c r="O2495" t="s">
        <v>8028</v>
      </c>
      <c r="P2495" t="s">
        <v>18</v>
      </c>
      <c r="Q2495" t="s">
        <v>19</v>
      </c>
      <c r="R2495" t="s">
        <v>18</v>
      </c>
    </row>
    <row r="2496" spans="1:18" x14ac:dyDescent="0.35">
      <c r="A2496" t="s">
        <v>1081</v>
      </c>
      <c r="B2496" t="str">
        <f t="shared" si="38"/>
        <v>clickup</v>
      </c>
      <c r="C2496" t="s">
        <v>2995</v>
      </c>
      <c r="D2496" t="s">
        <v>2995</v>
      </c>
      <c r="E2496" t="s">
        <v>6130</v>
      </c>
      <c r="F2496" t="s">
        <v>8029</v>
      </c>
      <c r="G2496" t="s">
        <v>4629</v>
      </c>
      <c r="H2496" t="s">
        <v>4629</v>
      </c>
      <c r="I2496" t="s">
        <v>8883</v>
      </c>
      <c r="J2496" t="s">
        <v>4629</v>
      </c>
      <c r="O2496" t="s">
        <v>8029</v>
      </c>
      <c r="P2496" t="s">
        <v>18</v>
      </c>
      <c r="Q2496" t="s">
        <v>19</v>
      </c>
      <c r="R2496" t="s">
        <v>18</v>
      </c>
    </row>
    <row r="2497" spans="1:18" x14ac:dyDescent="0.35">
      <c r="A2497" t="s">
        <v>1599</v>
      </c>
      <c r="B2497" t="str">
        <f t="shared" si="38"/>
        <v>activebatch</v>
      </c>
      <c r="C2497" t="s">
        <v>3511</v>
      </c>
      <c r="D2497" t="s">
        <v>3511</v>
      </c>
      <c r="E2497" t="s">
        <v>6638</v>
      </c>
      <c r="F2497" t="s">
        <v>8547</v>
      </c>
      <c r="G2497" t="s">
        <v>4938</v>
      </c>
      <c r="H2497" t="s">
        <v>4938</v>
      </c>
      <c r="I2497" t="s">
        <v>8886</v>
      </c>
      <c r="J2497" t="s">
        <v>4938</v>
      </c>
      <c r="O2497" t="s">
        <v>8547</v>
      </c>
      <c r="P2497" t="s">
        <v>18</v>
      </c>
      <c r="Q2497" t="s">
        <v>19</v>
      </c>
      <c r="R2497" t="s">
        <v>18</v>
      </c>
    </row>
    <row r="2498" spans="1:18" x14ac:dyDescent="0.35">
      <c r="A2498" t="s">
        <v>1600</v>
      </c>
      <c r="B2498" t="str">
        <f t="shared" si="38"/>
        <v>zendesk</v>
      </c>
      <c r="C2498" t="s">
        <v>3512</v>
      </c>
      <c r="D2498" t="s">
        <v>3512</v>
      </c>
      <c r="E2498" t="s">
        <v>6639</v>
      </c>
      <c r="F2498" t="s">
        <v>8548</v>
      </c>
      <c r="G2498" t="s">
        <v>4939</v>
      </c>
      <c r="H2498" t="s">
        <v>4939</v>
      </c>
      <c r="I2498" t="s">
        <v>8885</v>
      </c>
      <c r="J2498" t="s">
        <v>4939</v>
      </c>
      <c r="O2498" t="s">
        <v>8548</v>
      </c>
      <c r="P2498" t="s">
        <v>18</v>
      </c>
      <c r="Q2498" t="s">
        <v>19</v>
      </c>
      <c r="R2498" t="s">
        <v>18</v>
      </c>
    </row>
    <row r="2499" spans="1:18" x14ac:dyDescent="0.35">
      <c r="A2499" t="s">
        <v>1084</v>
      </c>
      <c r="B2499" t="str">
        <f t="shared" ref="B2499:B2562" si="39">LOWER(SUBSTITUTE(A2499, " ", "-"))</f>
        <v>monday.com</v>
      </c>
      <c r="C2499" t="s">
        <v>2998</v>
      </c>
      <c r="D2499" t="s">
        <v>2998</v>
      </c>
      <c r="E2499" t="s">
        <v>6133</v>
      </c>
      <c r="F2499" t="s">
        <v>8032</v>
      </c>
      <c r="G2499" t="s">
        <v>4629</v>
      </c>
      <c r="H2499" t="s">
        <v>4629</v>
      </c>
      <c r="I2499" t="s">
        <v>8883</v>
      </c>
      <c r="J2499" t="s">
        <v>4629</v>
      </c>
      <c r="O2499" t="s">
        <v>8032</v>
      </c>
      <c r="P2499" t="s">
        <v>18</v>
      </c>
      <c r="Q2499" t="s">
        <v>19</v>
      </c>
      <c r="R2499" t="s">
        <v>18</v>
      </c>
    </row>
    <row r="2500" spans="1:18" x14ac:dyDescent="0.35">
      <c r="A2500" t="s">
        <v>1601</v>
      </c>
      <c r="B2500" t="str">
        <f t="shared" si="39"/>
        <v>anvilogic</v>
      </c>
      <c r="C2500" t="s">
        <v>3513</v>
      </c>
      <c r="D2500" t="s">
        <v>3513</v>
      </c>
      <c r="E2500" t="s">
        <v>6640</v>
      </c>
      <c r="F2500" t="s">
        <v>8549</v>
      </c>
      <c r="G2500" t="s">
        <v>4940</v>
      </c>
      <c r="H2500" t="s">
        <v>4940</v>
      </c>
      <c r="I2500" t="s">
        <v>8886</v>
      </c>
      <c r="J2500" t="s">
        <v>4940</v>
      </c>
      <c r="O2500" t="s">
        <v>8549</v>
      </c>
      <c r="P2500" t="s">
        <v>18</v>
      </c>
      <c r="Q2500" t="s">
        <v>19</v>
      </c>
      <c r="R2500" t="s">
        <v>18</v>
      </c>
    </row>
    <row r="2501" spans="1:18" x14ac:dyDescent="0.35">
      <c r="A2501" t="s">
        <v>1602</v>
      </c>
      <c r="B2501" t="str">
        <f t="shared" si="39"/>
        <v>trigger.dev</v>
      </c>
      <c r="C2501" t="s">
        <v>3514</v>
      </c>
      <c r="D2501" t="s">
        <v>3514</v>
      </c>
      <c r="E2501" t="s">
        <v>6641</v>
      </c>
      <c r="F2501" t="s">
        <v>8550</v>
      </c>
      <c r="G2501" t="s">
        <v>4909</v>
      </c>
      <c r="H2501" t="s">
        <v>4909</v>
      </c>
      <c r="I2501" t="s">
        <v>8883</v>
      </c>
      <c r="J2501" t="s">
        <v>4909</v>
      </c>
      <c r="O2501" t="s">
        <v>8550</v>
      </c>
      <c r="P2501" t="s">
        <v>18</v>
      </c>
      <c r="Q2501" t="s">
        <v>19</v>
      </c>
      <c r="R2501" t="s">
        <v>18</v>
      </c>
    </row>
    <row r="2502" spans="1:18" x14ac:dyDescent="0.35">
      <c r="A2502" t="s">
        <v>1603</v>
      </c>
      <c r="B2502" t="str">
        <f t="shared" si="39"/>
        <v>agentverse</v>
      </c>
      <c r="C2502" t="s">
        <v>3515</v>
      </c>
      <c r="D2502" t="s">
        <v>3515</v>
      </c>
      <c r="E2502" t="s">
        <v>6642</v>
      </c>
      <c r="F2502" t="s">
        <v>8551</v>
      </c>
      <c r="G2502" t="s">
        <v>4901</v>
      </c>
      <c r="H2502" t="s">
        <v>4901</v>
      </c>
      <c r="I2502" t="s">
        <v>8886</v>
      </c>
      <c r="J2502" t="s">
        <v>4901</v>
      </c>
      <c r="O2502" t="s">
        <v>8551</v>
      </c>
      <c r="P2502" t="s">
        <v>18</v>
      </c>
      <c r="Q2502" t="s">
        <v>19</v>
      </c>
      <c r="R2502" t="s">
        <v>18</v>
      </c>
    </row>
    <row r="2503" spans="1:18" x14ac:dyDescent="0.35">
      <c r="A2503" t="s">
        <v>1604</v>
      </c>
      <c r="B2503" t="str">
        <f t="shared" si="39"/>
        <v>gather-ai</v>
      </c>
      <c r="C2503" t="s">
        <v>3516</v>
      </c>
      <c r="D2503" t="s">
        <v>3516</v>
      </c>
      <c r="E2503" t="s">
        <v>6643</v>
      </c>
      <c r="F2503" t="s">
        <v>8552</v>
      </c>
      <c r="G2503" t="s">
        <v>4915</v>
      </c>
      <c r="H2503" t="s">
        <v>4915</v>
      </c>
      <c r="I2503" t="s">
        <v>8886</v>
      </c>
      <c r="J2503" t="s">
        <v>4915</v>
      </c>
      <c r="O2503" t="s">
        <v>8552</v>
      </c>
      <c r="P2503" t="s">
        <v>18</v>
      </c>
      <c r="Q2503" t="s">
        <v>19</v>
      </c>
      <c r="R2503" t="s">
        <v>18</v>
      </c>
    </row>
    <row r="2504" spans="1:18" x14ac:dyDescent="0.35">
      <c r="A2504" t="s">
        <v>1605</v>
      </c>
      <c r="B2504" t="str">
        <f t="shared" si="39"/>
        <v>aizon</v>
      </c>
      <c r="C2504" t="s">
        <v>3517</v>
      </c>
      <c r="D2504" t="s">
        <v>3517</v>
      </c>
      <c r="E2504" t="s">
        <v>6644</v>
      </c>
      <c r="F2504" t="s">
        <v>8553</v>
      </c>
      <c r="G2504" t="s">
        <v>4915</v>
      </c>
      <c r="H2504" t="s">
        <v>4915</v>
      </c>
      <c r="I2504" t="s">
        <v>8886</v>
      </c>
      <c r="J2504" t="s">
        <v>4915</v>
      </c>
      <c r="O2504" t="s">
        <v>8553</v>
      </c>
      <c r="P2504" t="s">
        <v>18</v>
      </c>
      <c r="Q2504" t="s">
        <v>19</v>
      </c>
      <c r="R2504" t="s">
        <v>18</v>
      </c>
    </row>
    <row r="2505" spans="1:18" x14ac:dyDescent="0.35">
      <c r="A2505" t="s">
        <v>1606</v>
      </c>
      <c r="B2505" t="str">
        <f t="shared" si="39"/>
        <v>thunderbirds</v>
      </c>
      <c r="C2505" t="s">
        <v>3518</v>
      </c>
      <c r="D2505" t="s">
        <v>3518</v>
      </c>
      <c r="E2505" t="s">
        <v>6645</v>
      </c>
      <c r="F2505" t="s">
        <v>8554</v>
      </c>
      <c r="G2505" t="s">
        <v>4887</v>
      </c>
      <c r="H2505" t="s">
        <v>4887</v>
      </c>
      <c r="I2505" t="s">
        <v>8886</v>
      </c>
      <c r="J2505" t="s">
        <v>4887</v>
      </c>
      <c r="O2505" t="s">
        <v>8554</v>
      </c>
      <c r="P2505" t="s">
        <v>18</v>
      </c>
      <c r="Q2505" t="s">
        <v>19</v>
      </c>
      <c r="R2505" t="s">
        <v>18</v>
      </c>
    </row>
    <row r="2506" spans="1:18" x14ac:dyDescent="0.35">
      <c r="A2506" t="s">
        <v>1196</v>
      </c>
      <c r="B2506" t="str">
        <f t="shared" si="39"/>
        <v>briq</v>
      </c>
      <c r="C2506" t="s">
        <v>3109</v>
      </c>
      <c r="D2506" t="s">
        <v>3109</v>
      </c>
      <c r="E2506" t="s">
        <v>6245</v>
      </c>
      <c r="F2506" t="s">
        <v>8144</v>
      </c>
      <c r="G2506" t="s">
        <v>4692</v>
      </c>
      <c r="H2506" t="s">
        <v>4692</v>
      </c>
      <c r="I2506" t="s">
        <v>8886</v>
      </c>
      <c r="J2506" t="s">
        <v>4692</v>
      </c>
      <c r="O2506" t="s">
        <v>8144</v>
      </c>
      <c r="P2506" t="s">
        <v>18</v>
      </c>
      <c r="Q2506" t="s">
        <v>19</v>
      </c>
      <c r="R2506" t="s">
        <v>18</v>
      </c>
    </row>
    <row r="2507" spans="1:18" x14ac:dyDescent="0.35">
      <c r="A2507" t="s">
        <v>1607</v>
      </c>
      <c r="B2507" t="str">
        <f t="shared" si="39"/>
        <v>vendict</v>
      </c>
      <c r="C2507" t="s">
        <v>3519</v>
      </c>
      <c r="D2507" t="s">
        <v>3519</v>
      </c>
      <c r="E2507" t="s">
        <v>6646</v>
      </c>
      <c r="F2507" t="s">
        <v>8555</v>
      </c>
      <c r="G2507" t="s">
        <v>4887</v>
      </c>
      <c r="H2507" t="s">
        <v>4887</v>
      </c>
      <c r="I2507" t="s">
        <v>8886</v>
      </c>
      <c r="J2507" t="s">
        <v>4887</v>
      </c>
      <c r="O2507" t="s">
        <v>8555</v>
      </c>
      <c r="P2507" t="s">
        <v>18</v>
      </c>
      <c r="Q2507" t="s">
        <v>19</v>
      </c>
      <c r="R2507" t="s">
        <v>18</v>
      </c>
    </row>
    <row r="2508" spans="1:18" x14ac:dyDescent="0.35">
      <c r="A2508" t="s">
        <v>1267</v>
      </c>
      <c r="B2508" t="str">
        <f t="shared" si="39"/>
        <v>opencall.ai</v>
      </c>
      <c r="C2508" t="s">
        <v>3180</v>
      </c>
      <c r="D2508" t="s">
        <v>3180</v>
      </c>
      <c r="E2508" t="s">
        <v>6315</v>
      </c>
      <c r="F2508" t="s">
        <v>8215</v>
      </c>
      <c r="G2508" t="s">
        <v>4741</v>
      </c>
      <c r="H2508" t="s">
        <v>4741</v>
      </c>
      <c r="I2508" t="s">
        <v>8886</v>
      </c>
      <c r="J2508" t="s">
        <v>4741</v>
      </c>
      <c r="O2508" t="s">
        <v>8215</v>
      </c>
      <c r="P2508" t="s">
        <v>18</v>
      </c>
      <c r="Q2508" t="s">
        <v>19</v>
      </c>
      <c r="R2508" t="s">
        <v>18</v>
      </c>
    </row>
    <row r="2509" spans="1:18" x14ac:dyDescent="0.35">
      <c r="A2509" t="s">
        <v>1199</v>
      </c>
      <c r="B2509" t="str">
        <f t="shared" si="39"/>
        <v>pipefy</v>
      </c>
      <c r="C2509" t="s">
        <v>3112</v>
      </c>
      <c r="D2509" t="s">
        <v>3112</v>
      </c>
      <c r="E2509" t="s">
        <v>6248</v>
      </c>
      <c r="F2509" t="s">
        <v>8147</v>
      </c>
      <c r="G2509" t="s">
        <v>4693</v>
      </c>
      <c r="H2509" t="s">
        <v>4693</v>
      </c>
      <c r="I2509" t="s">
        <v>8886</v>
      </c>
      <c r="J2509" t="s">
        <v>4693</v>
      </c>
      <c r="O2509" t="s">
        <v>8147</v>
      </c>
      <c r="P2509" t="s">
        <v>18</v>
      </c>
      <c r="Q2509" t="s">
        <v>19</v>
      </c>
      <c r="R2509" t="s">
        <v>18</v>
      </c>
    </row>
    <row r="2510" spans="1:18" x14ac:dyDescent="0.35">
      <c r="A2510" t="s">
        <v>1608</v>
      </c>
      <c r="B2510" t="str">
        <f t="shared" si="39"/>
        <v>bizagi</v>
      </c>
      <c r="C2510" t="s">
        <v>3166</v>
      </c>
      <c r="D2510" t="s">
        <v>3166</v>
      </c>
      <c r="E2510" t="s">
        <v>6647</v>
      </c>
      <c r="F2510" t="s">
        <v>8556</v>
      </c>
      <c r="G2510" t="s">
        <v>4884</v>
      </c>
      <c r="H2510" t="s">
        <v>4884</v>
      </c>
      <c r="I2510" t="s">
        <v>8886</v>
      </c>
      <c r="J2510" t="s">
        <v>4884</v>
      </c>
      <c r="O2510" t="s">
        <v>8556</v>
      </c>
      <c r="P2510" t="s">
        <v>18</v>
      </c>
      <c r="Q2510" t="s">
        <v>19</v>
      </c>
      <c r="R2510" t="s">
        <v>18</v>
      </c>
    </row>
    <row r="2511" spans="1:18" x14ac:dyDescent="0.35">
      <c r="A2511" t="s">
        <v>1609</v>
      </c>
      <c r="B2511" t="str">
        <f t="shared" si="39"/>
        <v>cogna</v>
      </c>
      <c r="C2511" t="s">
        <v>3520</v>
      </c>
      <c r="D2511" t="s">
        <v>3520</v>
      </c>
      <c r="E2511" t="s">
        <v>6648</v>
      </c>
      <c r="F2511" t="s">
        <v>8557</v>
      </c>
      <c r="G2511" t="s">
        <v>4941</v>
      </c>
      <c r="H2511" t="s">
        <v>4941</v>
      </c>
      <c r="I2511" t="s">
        <v>8886</v>
      </c>
      <c r="J2511" t="s">
        <v>4941</v>
      </c>
      <c r="O2511" t="s">
        <v>8557</v>
      </c>
      <c r="P2511" t="s">
        <v>18</v>
      </c>
      <c r="Q2511" t="s">
        <v>19</v>
      </c>
      <c r="R2511" t="s">
        <v>18</v>
      </c>
    </row>
    <row r="2512" spans="1:18" x14ac:dyDescent="0.35">
      <c r="A2512" t="s">
        <v>1610</v>
      </c>
      <c r="B2512" t="str">
        <f t="shared" si="39"/>
        <v>octoparse-ai</v>
      </c>
      <c r="C2512" t="s">
        <v>3521</v>
      </c>
      <c r="D2512" t="s">
        <v>3521</v>
      </c>
      <c r="E2512" t="s">
        <v>6649</v>
      </c>
      <c r="F2512" t="s">
        <v>8558</v>
      </c>
      <c r="G2512" t="s">
        <v>4942</v>
      </c>
      <c r="H2512" t="s">
        <v>4942</v>
      </c>
      <c r="I2512" t="s">
        <v>8883</v>
      </c>
      <c r="J2512" t="s">
        <v>4942</v>
      </c>
      <c r="O2512" t="s">
        <v>8558</v>
      </c>
      <c r="P2512" t="s">
        <v>18</v>
      </c>
      <c r="Q2512" t="s">
        <v>19</v>
      </c>
      <c r="R2512" t="s">
        <v>18</v>
      </c>
    </row>
    <row r="2513" spans="1:18" x14ac:dyDescent="0.35">
      <c r="A2513" t="s">
        <v>1611</v>
      </c>
      <c r="B2513" t="str">
        <f t="shared" si="39"/>
        <v>jsonify</v>
      </c>
      <c r="C2513" t="s">
        <v>3522</v>
      </c>
      <c r="D2513" t="s">
        <v>3522</v>
      </c>
      <c r="E2513" t="s">
        <v>6650</v>
      </c>
      <c r="F2513" t="s">
        <v>8559</v>
      </c>
      <c r="G2513" t="s">
        <v>4923</v>
      </c>
      <c r="H2513" t="s">
        <v>4923</v>
      </c>
      <c r="I2513" t="s">
        <v>8883</v>
      </c>
      <c r="J2513" t="s">
        <v>4923</v>
      </c>
      <c r="O2513" t="s">
        <v>8559</v>
      </c>
      <c r="P2513" t="s">
        <v>18</v>
      </c>
      <c r="Q2513" t="s">
        <v>19</v>
      </c>
      <c r="R2513" t="s">
        <v>18</v>
      </c>
    </row>
    <row r="2514" spans="1:18" x14ac:dyDescent="0.35">
      <c r="A2514" t="s">
        <v>1273</v>
      </c>
      <c r="B2514" t="str">
        <f t="shared" si="39"/>
        <v>jestor</v>
      </c>
      <c r="C2514" t="s">
        <v>3186</v>
      </c>
      <c r="D2514" t="s">
        <v>3186</v>
      </c>
      <c r="E2514" t="s">
        <v>6321</v>
      </c>
      <c r="F2514" t="s">
        <v>8221</v>
      </c>
      <c r="G2514" t="s">
        <v>4743</v>
      </c>
      <c r="H2514" t="s">
        <v>4743</v>
      </c>
      <c r="I2514" t="s">
        <v>8883</v>
      </c>
      <c r="J2514" t="s">
        <v>4743</v>
      </c>
      <c r="O2514" t="s">
        <v>8221</v>
      </c>
      <c r="P2514" t="s">
        <v>18</v>
      </c>
      <c r="Q2514" t="s">
        <v>19</v>
      </c>
      <c r="R2514" t="s">
        <v>18</v>
      </c>
    </row>
    <row r="2515" spans="1:18" x14ac:dyDescent="0.35">
      <c r="A2515" t="s">
        <v>524</v>
      </c>
      <c r="B2515" t="str">
        <f t="shared" si="39"/>
        <v>cityswift</v>
      </c>
      <c r="C2515" t="s">
        <v>2439</v>
      </c>
      <c r="D2515" t="s">
        <v>2439</v>
      </c>
      <c r="E2515" t="s">
        <v>5581</v>
      </c>
      <c r="F2515" t="s">
        <v>7473</v>
      </c>
      <c r="G2515" t="s">
        <v>4201</v>
      </c>
      <c r="H2515" t="s">
        <v>4201</v>
      </c>
      <c r="I2515" t="s">
        <v>8886</v>
      </c>
      <c r="J2515" t="s">
        <v>4201</v>
      </c>
      <c r="O2515" t="s">
        <v>7473</v>
      </c>
      <c r="P2515" t="s">
        <v>18</v>
      </c>
      <c r="Q2515" t="s">
        <v>19</v>
      </c>
      <c r="R2515" t="s">
        <v>18</v>
      </c>
    </row>
    <row r="2516" spans="1:18" x14ac:dyDescent="0.35">
      <c r="A2516" t="s">
        <v>1202</v>
      </c>
      <c r="B2516" t="str">
        <f t="shared" si="39"/>
        <v>gradient-ai</v>
      </c>
      <c r="C2516" t="s">
        <v>3115</v>
      </c>
      <c r="D2516" t="s">
        <v>3115</v>
      </c>
      <c r="E2516" t="s">
        <v>6251</v>
      </c>
      <c r="F2516" t="s">
        <v>8150</v>
      </c>
      <c r="G2516" t="s">
        <v>4694</v>
      </c>
      <c r="H2516" t="s">
        <v>4694</v>
      </c>
      <c r="I2516" t="s">
        <v>8886</v>
      </c>
      <c r="J2516" t="s">
        <v>4694</v>
      </c>
      <c r="O2516" t="s">
        <v>8150</v>
      </c>
      <c r="P2516" t="s">
        <v>18</v>
      </c>
      <c r="Q2516" t="s">
        <v>19</v>
      </c>
      <c r="R2516" t="s">
        <v>18</v>
      </c>
    </row>
    <row r="2517" spans="1:18" x14ac:dyDescent="0.35">
      <c r="A2517" t="s">
        <v>1612</v>
      </c>
      <c r="B2517" t="str">
        <f t="shared" si="39"/>
        <v>foundational</v>
      </c>
      <c r="C2517" t="s">
        <v>3523</v>
      </c>
      <c r="D2517" t="s">
        <v>3523</v>
      </c>
      <c r="E2517" t="s">
        <v>6651</v>
      </c>
      <c r="F2517" t="s">
        <v>8560</v>
      </c>
      <c r="G2517" t="s">
        <v>4887</v>
      </c>
      <c r="H2517" t="s">
        <v>4887</v>
      </c>
      <c r="I2517" t="s">
        <v>8886</v>
      </c>
      <c r="J2517" t="s">
        <v>4887</v>
      </c>
      <c r="O2517" t="s">
        <v>8560</v>
      </c>
      <c r="P2517" t="s">
        <v>18</v>
      </c>
      <c r="Q2517" t="s">
        <v>19</v>
      </c>
      <c r="R2517" t="s">
        <v>18</v>
      </c>
    </row>
    <row r="2518" spans="1:18" x14ac:dyDescent="0.35">
      <c r="A2518" t="s">
        <v>1613</v>
      </c>
      <c r="B2518" t="str">
        <f t="shared" si="39"/>
        <v>kissflow-digital-workplace</v>
      </c>
      <c r="C2518" t="s">
        <v>3524</v>
      </c>
      <c r="D2518" t="s">
        <v>3524</v>
      </c>
      <c r="E2518" t="s">
        <v>6652</v>
      </c>
      <c r="F2518" t="s">
        <v>8561</v>
      </c>
      <c r="G2518" t="s">
        <v>4907</v>
      </c>
      <c r="H2518" t="s">
        <v>4907</v>
      </c>
      <c r="I2518" t="s">
        <v>8884</v>
      </c>
      <c r="J2518" t="s">
        <v>4907</v>
      </c>
      <c r="O2518" t="s">
        <v>8561</v>
      </c>
      <c r="P2518" t="s">
        <v>18</v>
      </c>
      <c r="Q2518" t="s">
        <v>19</v>
      </c>
      <c r="R2518" t="s">
        <v>18</v>
      </c>
    </row>
    <row r="2519" spans="1:18" x14ac:dyDescent="0.35">
      <c r="A2519" t="s">
        <v>318</v>
      </c>
      <c r="B2519" t="str">
        <f t="shared" si="39"/>
        <v>power-query</v>
      </c>
      <c r="C2519" t="s">
        <v>2233</v>
      </c>
      <c r="D2519" t="s">
        <v>2233</v>
      </c>
      <c r="E2519" t="s">
        <v>5378</v>
      </c>
      <c r="F2519" t="s">
        <v>7267</v>
      </c>
      <c r="G2519" t="s">
        <v>3853</v>
      </c>
      <c r="H2519" t="s">
        <v>3853</v>
      </c>
      <c r="I2519" t="s">
        <v>8886</v>
      </c>
      <c r="J2519" t="s">
        <v>3853</v>
      </c>
      <c r="O2519" t="s">
        <v>7267</v>
      </c>
      <c r="P2519" t="s">
        <v>18</v>
      </c>
      <c r="Q2519" t="s">
        <v>19</v>
      </c>
      <c r="R2519" t="s">
        <v>18</v>
      </c>
    </row>
    <row r="2520" spans="1:18" x14ac:dyDescent="0.35">
      <c r="A2520" t="s">
        <v>1614</v>
      </c>
      <c r="B2520" t="str">
        <f t="shared" si="39"/>
        <v>lyzr-agent-studio</v>
      </c>
      <c r="C2520" t="s">
        <v>3525</v>
      </c>
      <c r="D2520" t="s">
        <v>3525</v>
      </c>
      <c r="E2520" t="s">
        <v>6653</v>
      </c>
      <c r="F2520" t="s">
        <v>8562</v>
      </c>
      <c r="G2520" t="s">
        <v>4902</v>
      </c>
      <c r="H2520" t="s">
        <v>4902</v>
      </c>
      <c r="I2520" t="s">
        <v>8883</v>
      </c>
      <c r="J2520" t="s">
        <v>4902</v>
      </c>
      <c r="O2520" t="s">
        <v>8562</v>
      </c>
      <c r="P2520" t="s">
        <v>18</v>
      </c>
      <c r="Q2520" t="s">
        <v>19</v>
      </c>
      <c r="R2520" t="s">
        <v>18</v>
      </c>
    </row>
    <row r="2521" spans="1:18" x14ac:dyDescent="0.35">
      <c r="A2521" t="s">
        <v>1615</v>
      </c>
      <c r="B2521" t="str">
        <f t="shared" si="39"/>
        <v>legalon</v>
      </c>
      <c r="C2521" t="s">
        <v>3526</v>
      </c>
      <c r="D2521" t="s">
        <v>3526</v>
      </c>
      <c r="E2521" t="s">
        <v>6654</v>
      </c>
      <c r="F2521" t="s">
        <v>8563</v>
      </c>
      <c r="G2521" t="s">
        <v>4928</v>
      </c>
      <c r="H2521" t="s">
        <v>4928</v>
      </c>
      <c r="I2521" t="s">
        <v>8886</v>
      </c>
      <c r="J2521" t="s">
        <v>4928</v>
      </c>
      <c r="O2521" t="s">
        <v>8563</v>
      </c>
      <c r="P2521" t="s">
        <v>18</v>
      </c>
      <c r="Q2521" t="s">
        <v>19</v>
      </c>
      <c r="R2521" t="s">
        <v>18</v>
      </c>
    </row>
    <row r="2522" spans="1:18" x14ac:dyDescent="0.35">
      <c r="A2522" t="s">
        <v>1616</v>
      </c>
      <c r="B2522" t="str">
        <f t="shared" si="39"/>
        <v>amplifier-security</v>
      </c>
      <c r="C2522" t="s">
        <v>3513</v>
      </c>
      <c r="D2522" t="s">
        <v>3513</v>
      </c>
      <c r="E2522" t="s">
        <v>6655</v>
      </c>
      <c r="F2522" t="s">
        <v>8564</v>
      </c>
      <c r="G2522" t="s">
        <v>4902</v>
      </c>
      <c r="H2522" t="s">
        <v>4902</v>
      </c>
      <c r="I2522" t="s">
        <v>8886</v>
      </c>
      <c r="J2522" t="s">
        <v>4902</v>
      </c>
      <c r="O2522" t="s">
        <v>8564</v>
      </c>
      <c r="P2522" t="s">
        <v>18</v>
      </c>
      <c r="Q2522" t="s">
        <v>19</v>
      </c>
      <c r="R2522" t="s">
        <v>18</v>
      </c>
    </row>
    <row r="2523" spans="1:18" x14ac:dyDescent="0.35">
      <c r="A2523" t="s">
        <v>1617</v>
      </c>
      <c r="B2523" t="str">
        <f t="shared" si="39"/>
        <v>composabl</v>
      </c>
      <c r="C2523" t="s">
        <v>3527</v>
      </c>
      <c r="D2523" t="s">
        <v>3527</v>
      </c>
      <c r="E2523" t="s">
        <v>6656</v>
      </c>
      <c r="F2523" t="s">
        <v>8565</v>
      </c>
      <c r="G2523" t="s">
        <v>4876</v>
      </c>
      <c r="H2523" t="s">
        <v>4876</v>
      </c>
      <c r="I2523" t="s">
        <v>8886</v>
      </c>
      <c r="J2523" t="s">
        <v>4876</v>
      </c>
      <c r="O2523" t="s">
        <v>8565</v>
      </c>
      <c r="P2523" t="s">
        <v>18</v>
      </c>
      <c r="Q2523" t="s">
        <v>19</v>
      </c>
      <c r="R2523" t="s">
        <v>18</v>
      </c>
    </row>
    <row r="2524" spans="1:18" x14ac:dyDescent="0.35">
      <c r="A2524" t="s">
        <v>1618</v>
      </c>
      <c r="B2524" t="str">
        <f t="shared" si="39"/>
        <v>cleric</v>
      </c>
      <c r="C2524" t="s">
        <v>3528</v>
      </c>
      <c r="D2524" t="s">
        <v>3528</v>
      </c>
      <c r="E2524" t="s">
        <v>6657</v>
      </c>
      <c r="F2524" t="s">
        <v>8566</v>
      </c>
      <c r="G2524" t="s">
        <v>4915</v>
      </c>
      <c r="H2524" t="s">
        <v>4915</v>
      </c>
      <c r="I2524" t="s">
        <v>8886</v>
      </c>
      <c r="J2524" t="s">
        <v>4915</v>
      </c>
      <c r="O2524" t="s">
        <v>8566</v>
      </c>
      <c r="P2524" t="s">
        <v>18</v>
      </c>
      <c r="Q2524" t="s">
        <v>19</v>
      </c>
      <c r="R2524" t="s">
        <v>18</v>
      </c>
    </row>
    <row r="2525" spans="1:18" x14ac:dyDescent="0.35">
      <c r="A2525" t="s">
        <v>1619</v>
      </c>
      <c r="B2525" t="str">
        <f t="shared" si="39"/>
        <v>fortra</v>
      </c>
      <c r="C2525" t="s">
        <v>3529</v>
      </c>
      <c r="D2525" t="s">
        <v>3529</v>
      </c>
      <c r="E2525" t="s">
        <v>6658</v>
      </c>
      <c r="F2525" t="s">
        <v>8567</v>
      </c>
      <c r="G2525" t="s">
        <v>4915</v>
      </c>
      <c r="H2525" t="s">
        <v>4915</v>
      </c>
      <c r="I2525" t="s">
        <v>8886</v>
      </c>
      <c r="J2525" t="s">
        <v>4915</v>
      </c>
      <c r="O2525" t="s">
        <v>8567</v>
      </c>
      <c r="P2525" t="s">
        <v>18</v>
      </c>
      <c r="Q2525" t="s">
        <v>19</v>
      </c>
      <c r="R2525" t="s">
        <v>18</v>
      </c>
    </row>
    <row r="2526" spans="1:18" x14ac:dyDescent="0.35">
      <c r="A2526" t="s">
        <v>1278</v>
      </c>
      <c r="B2526" t="str">
        <f t="shared" si="39"/>
        <v>mastt</v>
      </c>
      <c r="C2526" t="s">
        <v>3191</v>
      </c>
      <c r="D2526" t="s">
        <v>3191</v>
      </c>
      <c r="E2526" t="s">
        <v>6326</v>
      </c>
      <c r="F2526" t="s">
        <v>8226</v>
      </c>
      <c r="G2526" t="s">
        <v>4722</v>
      </c>
      <c r="H2526" t="s">
        <v>4722</v>
      </c>
      <c r="I2526" t="s">
        <v>8884</v>
      </c>
      <c r="J2526" t="s">
        <v>4722</v>
      </c>
      <c r="O2526" t="s">
        <v>8226</v>
      </c>
      <c r="P2526" t="s">
        <v>18</v>
      </c>
      <c r="Q2526" t="s">
        <v>19</v>
      </c>
      <c r="R2526" t="s">
        <v>18</v>
      </c>
    </row>
    <row r="2527" spans="1:18" x14ac:dyDescent="0.35">
      <c r="A2527" t="s">
        <v>532</v>
      </c>
      <c r="B2527" t="str">
        <f t="shared" si="39"/>
        <v>everlaw</v>
      </c>
      <c r="C2527" t="s">
        <v>2447</v>
      </c>
      <c r="D2527" t="s">
        <v>2447</v>
      </c>
      <c r="E2527" t="s">
        <v>5589</v>
      </c>
      <c r="F2527" t="s">
        <v>7481</v>
      </c>
      <c r="G2527" t="s">
        <v>4208</v>
      </c>
      <c r="H2527" t="s">
        <v>4208</v>
      </c>
      <c r="I2527" t="s">
        <v>8886</v>
      </c>
      <c r="J2527" t="s">
        <v>4208</v>
      </c>
      <c r="O2527" t="s">
        <v>7481</v>
      </c>
      <c r="P2527" t="s">
        <v>18</v>
      </c>
      <c r="Q2527" t="s">
        <v>19</v>
      </c>
      <c r="R2527" t="s">
        <v>18</v>
      </c>
    </row>
    <row r="2528" spans="1:18" x14ac:dyDescent="0.35">
      <c r="A2528" t="s">
        <v>1620</v>
      </c>
      <c r="B2528" t="str">
        <f t="shared" si="39"/>
        <v>outreach</v>
      </c>
      <c r="C2528" t="s">
        <v>3530</v>
      </c>
      <c r="D2528" t="s">
        <v>3530</v>
      </c>
      <c r="E2528" t="s">
        <v>6659</v>
      </c>
      <c r="F2528" t="s">
        <v>8568</v>
      </c>
      <c r="G2528" t="s">
        <v>4943</v>
      </c>
      <c r="H2528" t="s">
        <v>4943</v>
      </c>
      <c r="I2528" t="s">
        <v>8886</v>
      </c>
      <c r="J2528" t="s">
        <v>4943</v>
      </c>
      <c r="O2528" t="s">
        <v>8568</v>
      </c>
      <c r="P2528" t="s">
        <v>18</v>
      </c>
      <c r="Q2528" t="s">
        <v>19</v>
      </c>
      <c r="R2528" t="s">
        <v>18</v>
      </c>
    </row>
    <row r="2529" spans="1:18" x14ac:dyDescent="0.35">
      <c r="A2529" t="s">
        <v>1101</v>
      </c>
      <c r="B2529" t="str">
        <f t="shared" si="39"/>
        <v>leap</v>
      </c>
      <c r="C2529" t="s">
        <v>3015</v>
      </c>
      <c r="D2529" t="s">
        <v>3015</v>
      </c>
      <c r="E2529" t="s">
        <v>6150</v>
      </c>
      <c r="F2529" t="s">
        <v>8049</v>
      </c>
      <c r="G2529" t="s">
        <v>4644</v>
      </c>
      <c r="H2529" t="s">
        <v>4644</v>
      </c>
      <c r="I2529" t="s">
        <v>8883</v>
      </c>
      <c r="J2529" t="s">
        <v>4644</v>
      </c>
      <c r="O2529" t="s">
        <v>8049</v>
      </c>
      <c r="P2529" t="s">
        <v>18</v>
      </c>
      <c r="Q2529" t="s">
        <v>19</v>
      </c>
      <c r="R2529" t="s">
        <v>18</v>
      </c>
    </row>
    <row r="2530" spans="1:18" x14ac:dyDescent="0.35">
      <c r="A2530" t="s">
        <v>1621</v>
      </c>
      <c r="B2530" t="str">
        <f t="shared" si="39"/>
        <v>uipath</v>
      </c>
      <c r="C2530" t="s">
        <v>3166</v>
      </c>
      <c r="D2530" t="s">
        <v>3166</v>
      </c>
      <c r="E2530" t="s">
        <v>6660</v>
      </c>
      <c r="F2530" t="s">
        <v>8569</v>
      </c>
      <c r="G2530" t="s">
        <v>4876</v>
      </c>
      <c r="H2530" t="s">
        <v>4876</v>
      </c>
      <c r="I2530" t="s">
        <v>8886</v>
      </c>
      <c r="J2530" t="s">
        <v>4876</v>
      </c>
      <c r="O2530" t="s">
        <v>8569</v>
      </c>
      <c r="P2530" t="s">
        <v>18</v>
      </c>
      <c r="Q2530" t="s">
        <v>19</v>
      </c>
      <c r="R2530" t="s">
        <v>18</v>
      </c>
    </row>
    <row r="2531" spans="1:18" x14ac:dyDescent="0.35">
      <c r="A2531" t="s">
        <v>1622</v>
      </c>
      <c r="B2531" t="str">
        <f t="shared" si="39"/>
        <v>flokzu</v>
      </c>
      <c r="C2531" t="s">
        <v>3531</v>
      </c>
      <c r="D2531" t="s">
        <v>3531</v>
      </c>
      <c r="E2531" t="s">
        <v>6661</v>
      </c>
      <c r="F2531" t="s">
        <v>8570</v>
      </c>
      <c r="G2531" t="s">
        <v>4944</v>
      </c>
      <c r="H2531" t="s">
        <v>4944</v>
      </c>
      <c r="I2531" t="s">
        <v>8885</v>
      </c>
      <c r="J2531" t="s">
        <v>4944</v>
      </c>
      <c r="O2531" t="s">
        <v>8570</v>
      </c>
      <c r="P2531" t="s">
        <v>18</v>
      </c>
      <c r="Q2531" t="s">
        <v>19</v>
      </c>
      <c r="R2531" t="s">
        <v>18</v>
      </c>
    </row>
    <row r="2532" spans="1:18" x14ac:dyDescent="0.35">
      <c r="A2532" t="s">
        <v>1623</v>
      </c>
      <c r="B2532" t="str">
        <f t="shared" si="39"/>
        <v>swe-lens</v>
      </c>
      <c r="C2532" t="s">
        <v>3532</v>
      </c>
      <c r="D2532" t="s">
        <v>3532</v>
      </c>
      <c r="E2532" t="s">
        <v>6662</v>
      </c>
      <c r="F2532" t="s">
        <v>8571</v>
      </c>
      <c r="G2532" t="s">
        <v>4945</v>
      </c>
      <c r="H2532" t="s">
        <v>4945</v>
      </c>
      <c r="I2532" t="s">
        <v>8886</v>
      </c>
      <c r="J2532" t="s">
        <v>4945</v>
      </c>
      <c r="O2532" t="s">
        <v>8571</v>
      </c>
      <c r="P2532" t="s">
        <v>18</v>
      </c>
      <c r="Q2532" t="s">
        <v>19</v>
      </c>
      <c r="R2532" t="s">
        <v>18</v>
      </c>
    </row>
    <row r="2533" spans="1:18" x14ac:dyDescent="0.35">
      <c r="A2533" t="s">
        <v>1598</v>
      </c>
      <c r="B2533" t="str">
        <f t="shared" si="39"/>
        <v>n8n</v>
      </c>
      <c r="C2533" t="s">
        <v>3510</v>
      </c>
      <c r="D2533" t="s">
        <v>3510</v>
      </c>
      <c r="E2533" t="s">
        <v>6637</v>
      </c>
      <c r="F2533" t="s">
        <v>8546</v>
      </c>
      <c r="G2533" t="s">
        <v>4937</v>
      </c>
      <c r="H2533" t="s">
        <v>4937</v>
      </c>
      <c r="I2533" t="s">
        <v>8885</v>
      </c>
      <c r="J2533" t="s">
        <v>4937</v>
      </c>
      <c r="O2533" t="s">
        <v>8546</v>
      </c>
      <c r="P2533" t="s">
        <v>18</v>
      </c>
      <c r="Q2533" t="s">
        <v>19</v>
      </c>
      <c r="R2533" t="s">
        <v>18</v>
      </c>
    </row>
    <row r="2534" spans="1:18" x14ac:dyDescent="0.35">
      <c r="A2534" t="s">
        <v>1490</v>
      </c>
      <c r="B2534" t="str">
        <f t="shared" si="39"/>
        <v>autogpt</v>
      </c>
      <c r="C2534" t="s">
        <v>3402</v>
      </c>
      <c r="D2534" t="s">
        <v>3402</v>
      </c>
      <c r="E2534" t="s">
        <v>5437</v>
      </c>
      <c r="F2534" t="s">
        <v>8438</v>
      </c>
      <c r="G2534" t="s">
        <v>4876</v>
      </c>
      <c r="H2534" t="s">
        <v>4876</v>
      </c>
      <c r="I2534" t="s">
        <v>8887</v>
      </c>
      <c r="J2534" t="s">
        <v>4876</v>
      </c>
      <c r="O2534" t="s">
        <v>8438</v>
      </c>
      <c r="P2534" t="s">
        <v>18</v>
      </c>
      <c r="Q2534" t="s">
        <v>19</v>
      </c>
      <c r="R2534" t="s">
        <v>18</v>
      </c>
    </row>
    <row r="2535" spans="1:18" x14ac:dyDescent="0.35">
      <c r="A2535" t="s">
        <v>1603</v>
      </c>
      <c r="B2535" t="str">
        <f t="shared" si="39"/>
        <v>agentverse</v>
      </c>
      <c r="C2535" t="s">
        <v>3515</v>
      </c>
      <c r="D2535" t="s">
        <v>3515</v>
      </c>
      <c r="E2535" t="s">
        <v>6642</v>
      </c>
      <c r="F2535" t="s">
        <v>8551</v>
      </c>
      <c r="G2535" t="s">
        <v>4901</v>
      </c>
      <c r="H2535" t="s">
        <v>4901</v>
      </c>
      <c r="I2535" t="s">
        <v>8886</v>
      </c>
      <c r="J2535" t="s">
        <v>4901</v>
      </c>
      <c r="O2535" t="s">
        <v>8551</v>
      </c>
      <c r="P2535" t="s">
        <v>18</v>
      </c>
      <c r="Q2535" t="s">
        <v>19</v>
      </c>
      <c r="R2535" t="s">
        <v>18</v>
      </c>
    </row>
    <row r="2536" spans="1:18" x14ac:dyDescent="0.35">
      <c r="A2536" t="s">
        <v>1491</v>
      </c>
      <c r="B2536" t="str">
        <f t="shared" si="39"/>
        <v>agentgpt</v>
      </c>
      <c r="C2536" t="s">
        <v>3403</v>
      </c>
      <c r="D2536" t="s">
        <v>3403</v>
      </c>
      <c r="E2536" t="s">
        <v>6534</v>
      </c>
      <c r="F2536" t="s">
        <v>8439</v>
      </c>
      <c r="G2536" t="s">
        <v>4877</v>
      </c>
      <c r="H2536" t="s">
        <v>4877</v>
      </c>
      <c r="I2536" t="s">
        <v>8883</v>
      </c>
      <c r="J2536" t="s">
        <v>4877</v>
      </c>
      <c r="O2536" t="s">
        <v>8439</v>
      </c>
      <c r="P2536" t="s">
        <v>18</v>
      </c>
      <c r="Q2536" t="s">
        <v>19</v>
      </c>
      <c r="R2536" t="s">
        <v>18</v>
      </c>
    </row>
    <row r="2537" spans="1:18" x14ac:dyDescent="0.35">
      <c r="A2537" t="s">
        <v>1624</v>
      </c>
      <c r="B2537" t="str">
        <f t="shared" si="39"/>
        <v>mysports-ai</v>
      </c>
      <c r="C2537" t="s">
        <v>3533</v>
      </c>
      <c r="D2537" t="s">
        <v>3533</v>
      </c>
      <c r="E2537" t="s">
        <v>6663</v>
      </c>
      <c r="F2537" t="s">
        <v>8572</v>
      </c>
      <c r="G2537" t="s">
        <v>4946</v>
      </c>
      <c r="H2537" t="s">
        <v>4946</v>
      </c>
      <c r="I2537" t="s">
        <v>8885</v>
      </c>
      <c r="J2537" t="s">
        <v>4946</v>
      </c>
      <c r="O2537" t="s">
        <v>8572</v>
      </c>
      <c r="P2537" t="s">
        <v>18</v>
      </c>
      <c r="Q2537" t="s">
        <v>19</v>
      </c>
      <c r="R2537" t="s">
        <v>18</v>
      </c>
    </row>
    <row r="2538" spans="1:18" x14ac:dyDescent="0.35">
      <c r="A2538" t="s">
        <v>1625</v>
      </c>
      <c r="B2538" t="str">
        <f t="shared" si="39"/>
        <v>customgpt.ai</v>
      </c>
      <c r="C2538" t="s">
        <v>3534</v>
      </c>
      <c r="D2538" t="s">
        <v>3534</v>
      </c>
      <c r="E2538" t="s">
        <v>6664</v>
      </c>
      <c r="F2538" t="s">
        <v>8573</v>
      </c>
      <c r="G2538" t="s">
        <v>4947</v>
      </c>
      <c r="H2538" t="s">
        <v>4947</v>
      </c>
      <c r="I2538" t="s">
        <v>8888</v>
      </c>
      <c r="J2538" t="s">
        <v>4947</v>
      </c>
      <c r="O2538" t="s">
        <v>8573</v>
      </c>
      <c r="P2538" t="s">
        <v>18</v>
      </c>
      <c r="Q2538" t="s">
        <v>19</v>
      </c>
      <c r="R2538" t="s">
        <v>18</v>
      </c>
    </row>
    <row r="2539" spans="1:18" x14ac:dyDescent="0.35">
      <c r="A2539" t="s">
        <v>339</v>
      </c>
      <c r="B2539" t="str">
        <f t="shared" si="39"/>
        <v>stratup.ai</v>
      </c>
      <c r="C2539" t="s">
        <v>2254</v>
      </c>
      <c r="D2539" t="s">
        <v>2254</v>
      </c>
      <c r="E2539" t="s">
        <v>5398</v>
      </c>
      <c r="F2539" t="s">
        <v>7288</v>
      </c>
      <c r="G2539" t="s">
        <v>4118</v>
      </c>
      <c r="H2539" t="s">
        <v>4118</v>
      </c>
      <c r="I2539" t="s">
        <v>8887</v>
      </c>
      <c r="J2539" t="s">
        <v>4118</v>
      </c>
      <c r="O2539" t="s">
        <v>7288</v>
      </c>
      <c r="P2539" t="s">
        <v>18</v>
      </c>
      <c r="Q2539" t="s">
        <v>19</v>
      </c>
      <c r="R2539" t="s">
        <v>18</v>
      </c>
    </row>
    <row r="2540" spans="1:18" x14ac:dyDescent="0.35">
      <c r="A2540" t="s">
        <v>1351</v>
      </c>
      <c r="B2540" t="str">
        <f t="shared" si="39"/>
        <v>meshy</v>
      </c>
      <c r="C2540" t="s">
        <v>3264</v>
      </c>
      <c r="D2540" t="s">
        <v>3264</v>
      </c>
      <c r="E2540" t="s">
        <v>6398</v>
      </c>
      <c r="F2540" t="s">
        <v>8299</v>
      </c>
      <c r="G2540" t="s">
        <v>4800</v>
      </c>
      <c r="H2540" t="s">
        <v>4800</v>
      </c>
      <c r="I2540" t="s">
        <v>8883</v>
      </c>
      <c r="J2540" t="s">
        <v>4800</v>
      </c>
      <c r="O2540" t="s">
        <v>8299</v>
      </c>
      <c r="P2540" t="s">
        <v>18</v>
      </c>
      <c r="Q2540" t="s">
        <v>19</v>
      </c>
      <c r="R2540" t="s">
        <v>18</v>
      </c>
    </row>
    <row r="2541" spans="1:18" x14ac:dyDescent="0.35">
      <c r="A2541" t="s">
        <v>1495</v>
      </c>
      <c r="B2541" t="str">
        <f t="shared" si="39"/>
        <v>inworld</v>
      </c>
      <c r="C2541" t="s">
        <v>3407</v>
      </c>
      <c r="D2541" t="s">
        <v>3407</v>
      </c>
      <c r="E2541" t="s">
        <v>6537</v>
      </c>
      <c r="F2541" t="s">
        <v>8443</v>
      </c>
      <c r="G2541" t="s">
        <v>4881</v>
      </c>
      <c r="H2541" t="s">
        <v>4881</v>
      </c>
      <c r="I2541" t="s">
        <v>8883</v>
      </c>
      <c r="J2541" t="s">
        <v>4881</v>
      </c>
      <c r="O2541" t="s">
        <v>8443</v>
      </c>
      <c r="P2541" t="s">
        <v>18</v>
      </c>
      <c r="Q2541" t="s">
        <v>19</v>
      </c>
      <c r="R2541" t="s">
        <v>18</v>
      </c>
    </row>
    <row r="2542" spans="1:18" x14ac:dyDescent="0.35">
      <c r="A2542" t="s">
        <v>83</v>
      </c>
      <c r="B2542" t="str">
        <f t="shared" si="39"/>
        <v>circleback.ai</v>
      </c>
      <c r="C2542" t="s">
        <v>1998</v>
      </c>
      <c r="D2542" t="s">
        <v>1998</v>
      </c>
      <c r="E2542" t="s">
        <v>5143</v>
      </c>
      <c r="F2542" t="s">
        <v>7032</v>
      </c>
      <c r="G2542" t="s">
        <v>3905</v>
      </c>
      <c r="H2542" t="s">
        <v>3905</v>
      </c>
      <c r="I2542" t="s">
        <v>8885</v>
      </c>
      <c r="J2542" t="s">
        <v>3905</v>
      </c>
      <c r="O2542" t="s">
        <v>7032</v>
      </c>
      <c r="P2542" t="s">
        <v>18</v>
      </c>
      <c r="Q2542" t="s">
        <v>19</v>
      </c>
      <c r="R2542" t="s">
        <v>18</v>
      </c>
    </row>
    <row r="2543" spans="1:18" x14ac:dyDescent="0.35">
      <c r="A2543" t="s">
        <v>84</v>
      </c>
      <c r="B2543" t="str">
        <f t="shared" si="39"/>
        <v>olympia</v>
      </c>
      <c r="C2543" t="s">
        <v>1999</v>
      </c>
      <c r="D2543" t="s">
        <v>1999</v>
      </c>
      <c r="E2543" t="s">
        <v>5144</v>
      </c>
      <c r="F2543" t="s">
        <v>7033</v>
      </c>
      <c r="G2543" t="s">
        <v>3906</v>
      </c>
      <c r="H2543" t="s">
        <v>3906</v>
      </c>
      <c r="I2543" t="s">
        <v>8884</v>
      </c>
      <c r="J2543" t="s">
        <v>3906</v>
      </c>
      <c r="O2543" t="s">
        <v>7033</v>
      </c>
      <c r="P2543" t="s">
        <v>18</v>
      </c>
      <c r="Q2543" t="s">
        <v>19</v>
      </c>
      <c r="R2543" t="s">
        <v>18</v>
      </c>
    </row>
    <row r="2544" spans="1:18" x14ac:dyDescent="0.35">
      <c r="A2544" t="s">
        <v>1117</v>
      </c>
      <c r="B2544" t="str">
        <f t="shared" si="39"/>
        <v>coinfeeds</v>
      </c>
      <c r="C2544" t="s">
        <v>3031</v>
      </c>
      <c r="D2544" t="s">
        <v>3031</v>
      </c>
      <c r="E2544" t="s">
        <v>6166</v>
      </c>
      <c r="F2544" t="s">
        <v>8065</v>
      </c>
      <c r="G2544" t="s">
        <v>4653</v>
      </c>
      <c r="H2544" t="s">
        <v>4653</v>
      </c>
      <c r="I2544" t="s">
        <v>8886</v>
      </c>
      <c r="J2544" t="s">
        <v>4653</v>
      </c>
      <c r="O2544" t="s">
        <v>8065</v>
      </c>
      <c r="P2544" t="s">
        <v>18</v>
      </c>
      <c r="Q2544" t="s">
        <v>19</v>
      </c>
      <c r="R2544" t="s">
        <v>18</v>
      </c>
    </row>
    <row r="2545" spans="1:18" x14ac:dyDescent="0.35">
      <c r="A2545" t="s">
        <v>1211</v>
      </c>
      <c r="B2545" t="str">
        <f t="shared" si="39"/>
        <v>cognosys</v>
      </c>
      <c r="C2545" t="s">
        <v>3124</v>
      </c>
      <c r="D2545" t="s">
        <v>3124</v>
      </c>
      <c r="E2545" t="s">
        <v>6260</v>
      </c>
      <c r="F2545" t="s">
        <v>8159</v>
      </c>
      <c r="G2545" t="s">
        <v>4701</v>
      </c>
      <c r="H2545" t="s">
        <v>4701</v>
      </c>
      <c r="I2545" t="s">
        <v>8883</v>
      </c>
      <c r="J2545" t="s">
        <v>4701</v>
      </c>
      <c r="O2545" t="s">
        <v>8159</v>
      </c>
      <c r="P2545" t="s">
        <v>18</v>
      </c>
      <c r="Q2545" t="s">
        <v>19</v>
      </c>
      <c r="R2545" t="s">
        <v>18</v>
      </c>
    </row>
    <row r="2546" spans="1:18" x14ac:dyDescent="0.35">
      <c r="A2546" t="s">
        <v>1626</v>
      </c>
      <c r="B2546" t="str">
        <f t="shared" si="39"/>
        <v>gptconsole</v>
      </c>
      <c r="C2546" t="s">
        <v>3535</v>
      </c>
      <c r="D2546" t="s">
        <v>3535</v>
      </c>
      <c r="E2546" t="s">
        <v>6665</v>
      </c>
      <c r="F2546" t="s">
        <v>8574</v>
      </c>
      <c r="G2546" t="s">
        <v>4948</v>
      </c>
      <c r="H2546" t="s">
        <v>4948</v>
      </c>
      <c r="I2546" t="s">
        <v>8885</v>
      </c>
      <c r="J2546" t="s">
        <v>4948</v>
      </c>
      <c r="O2546" t="s">
        <v>8574</v>
      </c>
      <c r="P2546" t="s">
        <v>18</v>
      </c>
      <c r="Q2546" t="s">
        <v>19</v>
      </c>
      <c r="R2546" t="s">
        <v>18</v>
      </c>
    </row>
    <row r="2547" spans="1:18" x14ac:dyDescent="0.35">
      <c r="A2547" t="s">
        <v>1627</v>
      </c>
      <c r="B2547" t="str">
        <f t="shared" si="39"/>
        <v>clevis</v>
      </c>
      <c r="C2547" t="s">
        <v>3536</v>
      </c>
      <c r="D2547" t="s">
        <v>3536</v>
      </c>
      <c r="E2547" t="s">
        <v>6666</v>
      </c>
      <c r="F2547" t="s">
        <v>8575</v>
      </c>
      <c r="G2547" t="s">
        <v>4949</v>
      </c>
      <c r="H2547" t="s">
        <v>4949</v>
      </c>
      <c r="I2547" t="s">
        <v>8885</v>
      </c>
      <c r="J2547" t="s">
        <v>4949</v>
      </c>
      <c r="O2547" t="s">
        <v>8575</v>
      </c>
      <c r="P2547" t="s">
        <v>18</v>
      </c>
      <c r="Q2547" t="s">
        <v>19</v>
      </c>
      <c r="R2547" t="s">
        <v>18</v>
      </c>
    </row>
    <row r="2548" spans="1:18" x14ac:dyDescent="0.35">
      <c r="A2548" t="s">
        <v>936</v>
      </c>
      <c r="B2548" t="str">
        <f t="shared" si="39"/>
        <v>cheat-layer</v>
      </c>
      <c r="C2548" t="s">
        <v>2850</v>
      </c>
      <c r="D2548" t="s">
        <v>2850</v>
      </c>
      <c r="E2548" t="s">
        <v>5986</v>
      </c>
      <c r="F2548" t="s">
        <v>7884</v>
      </c>
      <c r="G2548" t="s">
        <v>4553</v>
      </c>
      <c r="H2548" t="s">
        <v>4553</v>
      </c>
      <c r="I2548" t="s">
        <v>8885</v>
      </c>
      <c r="J2548" t="s">
        <v>4553</v>
      </c>
      <c r="O2548" t="s">
        <v>7884</v>
      </c>
      <c r="P2548" t="s">
        <v>18</v>
      </c>
      <c r="Q2548" t="s">
        <v>19</v>
      </c>
      <c r="R2548" t="s">
        <v>18</v>
      </c>
    </row>
    <row r="2549" spans="1:18" x14ac:dyDescent="0.35">
      <c r="A2549" t="s">
        <v>1628</v>
      </c>
      <c r="B2549" t="str">
        <f t="shared" si="39"/>
        <v>stammer</v>
      </c>
      <c r="C2549" t="s">
        <v>3537</v>
      </c>
      <c r="D2549" t="s">
        <v>3537</v>
      </c>
      <c r="E2549" t="s">
        <v>6667</v>
      </c>
      <c r="F2549" t="s">
        <v>8576</v>
      </c>
      <c r="G2549" t="s">
        <v>4950</v>
      </c>
      <c r="H2549" t="s">
        <v>4950</v>
      </c>
      <c r="I2549" t="s">
        <v>8885</v>
      </c>
      <c r="J2549" t="s">
        <v>4950</v>
      </c>
      <c r="O2549" t="s">
        <v>8576</v>
      </c>
      <c r="P2549" t="s">
        <v>18</v>
      </c>
      <c r="Q2549" t="s">
        <v>19</v>
      </c>
      <c r="R2549" t="s">
        <v>18</v>
      </c>
    </row>
    <row r="2550" spans="1:18" x14ac:dyDescent="0.35">
      <c r="A2550" t="s">
        <v>97</v>
      </c>
      <c r="B2550" t="str">
        <f t="shared" si="39"/>
        <v>role-model-ai</v>
      </c>
      <c r="C2550" t="s">
        <v>2012</v>
      </c>
      <c r="D2550" t="s">
        <v>2012</v>
      </c>
      <c r="E2550" t="s">
        <v>5157</v>
      </c>
      <c r="F2550" t="s">
        <v>7046</v>
      </c>
      <c r="G2550" t="s">
        <v>3916</v>
      </c>
      <c r="H2550" t="s">
        <v>3916</v>
      </c>
      <c r="I2550" t="s">
        <v>8883</v>
      </c>
      <c r="J2550" t="s">
        <v>3916</v>
      </c>
      <c r="O2550" t="s">
        <v>7046</v>
      </c>
      <c r="P2550" t="s">
        <v>18</v>
      </c>
      <c r="Q2550" t="s">
        <v>19</v>
      </c>
      <c r="R2550" t="s">
        <v>18</v>
      </c>
    </row>
    <row r="2551" spans="1:18" x14ac:dyDescent="0.35">
      <c r="A2551" t="s">
        <v>941</v>
      </c>
      <c r="B2551" t="str">
        <f t="shared" si="39"/>
        <v>setter-ai</v>
      </c>
      <c r="C2551" t="s">
        <v>2855</v>
      </c>
      <c r="D2551" t="s">
        <v>2855</v>
      </c>
      <c r="E2551" t="s">
        <v>5990</v>
      </c>
      <c r="F2551" t="s">
        <v>7889</v>
      </c>
      <c r="G2551" t="s">
        <v>4558</v>
      </c>
      <c r="H2551" t="s">
        <v>4558</v>
      </c>
      <c r="I2551" t="s">
        <v>8886</v>
      </c>
      <c r="J2551" t="s">
        <v>4558</v>
      </c>
      <c r="O2551" t="s">
        <v>7889</v>
      </c>
      <c r="P2551" t="s">
        <v>18</v>
      </c>
      <c r="Q2551" t="s">
        <v>19</v>
      </c>
      <c r="R2551" t="s">
        <v>18</v>
      </c>
    </row>
    <row r="2552" spans="1:18" x14ac:dyDescent="0.35">
      <c r="A2552" t="s">
        <v>102</v>
      </c>
      <c r="B2552" t="str">
        <f t="shared" si="39"/>
        <v>mailmaestro</v>
      </c>
      <c r="C2552" t="s">
        <v>2017</v>
      </c>
      <c r="D2552" t="s">
        <v>2017</v>
      </c>
      <c r="E2552" t="s">
        <v>5162</v>
      </c>
      <c r="F2552" t="s">
        <v>7051</v>
      </c>
      <c r="G2552" t="s">
        <v>3921</v>
      </c>
      <c r="H2552" t="s">
        <v>3921</v>
      </c>
      <c r="I2552" t="s">
        <v>8885</v>
      </c>
      <c r="J2552" t="s">
        <v>3921</v>
      </c>
      <c r="O2552" t="s">
        <v>7051</v>
      </c>
      <c r="P2552" t="s">
        <v>18</v>
      </c>
      <c r="Q2552" t="s">
        <v>19</v>
      </c>
      <c r="R2552" t="s">
        <v>18</v>
      </c>
    </row>
    <row r="2553" spans="1:18" x14ac:dyDescent="0.35">
      <c r="A2553" t="s">
        <v>1498</v>
      </c>
      <c r="B2553" t="str">
        <f t="shared" si="39"/>
        <v>mindstudio</v>
      </c>
      <c r="C2553" t="s">
        <v>3410</v>
      </c>
      <c r="D2553" t="s">
        <v>3410</v>
      </c>
      <c r="E2553" t="s">
        <v>6540</v>
      </c>
      <c r="F2553" t="s">
        <v>8446</v>
      </c>
      <c r="G2553" t="s">
        <v>4884</v>
      </c>
      <c r="H2553" t="s">
        <v>4884</v>
      </c>
      <c r="I2553" t="s">
        <v>8883</v>
      </c>
      <c r="J2553" t="s">
        <v>4884</v>
      </c>
      <c r="O2553" t="s">
        <v>8446</v>
      </c>
      <c r="P2553" t="s">
        <v>18</v>
      </c>
      <c r="Q2553" t="s">
        <v>19</v>
      </c>
      <c r="R2553" t="s">
        <v>18</v>
      </c>
    </row>
    <row r="2554" spans="1:18" x14ac:dyDescent="0.35">
      <c r="A2554" t="s">
        <v>1629</v>
      </c>
      <c r="B2554" t="str">
        <f t="shared" si="39"/>
        <v>theloops</v>
      </c>
      <c r="C2554" t="s">
        <v>3538</v>
      </c>
      <c r="D2554" t="s">
        <v>3538</v>
      </c>
      <c r="E2554" t="s">
        <v>6668</v>
      </c>
      <c r="F2554" t="s">
        <v>8577</v>
      </c>
      <c r="G2554" t="s">
        <v>4951</v>
      </c>
      <c r="H2554" t="s">
        <v>4951</v>
      </c>
      <c r="I2554" t="s">
        <v>8885</v>
      </c>
      <c r="J2554" t="s">
        <v>4951</v>
      </c>
      <c r="O2554" t="s">
        <v>8577</v>
      </c>
      <c r="P2554" t="s">
        <v>18</v>
      </c>
      <c r="Q2554" t="s">
        <v>19</v>
      </c>
      <c r="R2554" t="s">
        <v>18</v>
      </c>
    </row>
    <row r="2555" spans="1:18" x14ac:dyDescent="0.35">
      <c r="A2555" t="s">
        <v>1499</v>
      </c>
      <c r="B2555" t="str">
        <f t="shared" si="39"/>
        <v>superagi-cloud</v>
      </c>
      <c r="C2555" t="s">
        <v>3411</v>
      </c>
      <c r="D2555" t="s">
        <v>3411</v>
      </c>
      <c r="E2555" t="s">
        <v>6541</v>
      </c>
      <c r="F2555" t="s">
        <v>8447</v>
      </c>
      <c r="G2555" t="s">
        <v>4885</v>
      </c>
      <c r="H2555" t="s">
        <v>4885</v>
      </c>
      <c r="I2555" t="s">
        <v>8887</v>
      </c>
      <c r="J2555" t="s">
        <v>4885</v>
      </c>
      <c r="O2555" t="s">
        <v>8447</v>
      </c>
      <c r="P2555" t="s">
        <v>18</v>
      </c>
      <c r="Q2555" t="s">
        <v>19</v>
      </c>
      <c r="R2555" t="s">
        <v>18</v>
      </c>
    </row>
    <row r="2556" spans="1:18" x14ac:dyDescent="0.35">
      <c r="A2556" t="s">
        <v>1630</v>
      </c>
      <c r="B2556" t="str">
        <f t="shared" si="39"/>
        <v>convai</v>
      </c>
      <c r="C2556" t="s">
        <v>3539</v>
      </c>
      <c r="D2556" t="s">
        <v>3539</v>
      </c>
      <c r="E2556" t="s">
        <v>6669</v>
      </c>
      <c r="F2556" t="s">
        <v>8578</v>
      </c>
      <c r="G2556" t="s">
        <v>4952</v>
      </c>
      <c r="H2556" t="s">
        <v>4952</v>
      </c>
      <c r="I2556" t="s">
        <v>8883</v>
      </c>
      <c r="J2556" t="s">
        <v>4952</v>
      </c>
      <c r="O2556" t="s">
        <v>8578</v>
      </c>
      <c r="P2556" t="s">
        <v>18</v>
      </c>
      <c r="Q2556" t="s">
        <v>19</v>
      </c>
      <c r="R2556" t="s">
        <v>18</v>
      </c>
    </row>
    <row r="2557" spans="1:18" x14ac:dyDescent="0.35">
      <c r="A2557" t="s">
        <v>1119</v>
      </c>
      <c r="B2557" t="str">
        <f t="shared" si="39"/>
        <v>avanazai</v>
      </c>
      <c r="C2557" t="s">
        <v>3033</v>
      </c>
      <c r="D2557" t="s">
        <v>3033</v>
      </c>
      <c r="E2557" t="s">
        <v>6168</v>
      </c>
      <c r="F2557" t="s">
        <v>8067</v>
      </c>
      <c r="G2557" t="s">
        <v>4655</v>
      </c>
      <c r="H2557" t="s">
        <v>4655</v>
      </c>
      <c r="I2557" t="s">
        <v>8886</v>
      </c>
      <c r="J2557" t="s">
        <v>4655</v>
      </c>
      <c r="O2557" t="s">
        <v>8067</v>
      </c>
      <c r="P2557" t="s">
        <v>18</v>
      </c>
      <c r="Q2557" t="s">
        <v>19</v>
      </c>
      <c r="R2557" t="s">
        <v>18</v>
      </c>
    </row>
    <row r="2558" spans="1:18" x14ac:dyDescent="0.35">
      <c r="A2558" t="s">
        <v>128</v>
      </c>
      <c r="B2558" t="str">
        <f t="shared" si="39"/>
        <v>adept</v>
      </c>
      <c r="C2558" t="s">
        <v>2043</v>
      </c>
      <c r="D2558" t="s">
        <v>2043</v>
      </c>
      <c r="E2558" t="s">
        <v>5188</v>
      </c>
      <c r="F2558" t="s">
        <v>7077</v>
      </c>
      <c r="G2558" t="s">
        <v>3941</v>
      </c>
      <c r="H2558" t="s">
        <v>3941</v>
      </c>
      <c r="I2558" t="s">
        <v>8886</v>
      </c>
      <c r="J2558" t="s">
        <v>3941</v>
      </c>
      <c r="O2558" t="s">
        <v>7077</v>
      </c>
      <c r="P2558" t="s">
        <v>18</v>
      </c>
      <c r="Q2558" t="s">
        <v>19</v>
      </c>
      <c r="R2558" t="s">
        <v>18</v>
      </c>
    </row>
    <row r="2559" spans="1:18" x14ac:dyDescent="0.35">
      <c r="A2559" t="s">
        <v>134</v>
      </c>
      <c r="B2559" t="str">
        <f t="shared" si="39"/>
        <v>zencall.ai</v>
      </c>
      <c r="C2559" t="s">
        <v>2049</v>
      </c>
      <c r="D2559" t="s">
        <v>2049</v>
      </c>
      <c r="E2559" t="s">
        <v>5194</v>
      </c>
      <c r="F2559" t="s">
        <v>7083</v>
      </c>
      <c r="G2559" t="s">
        <v>3944</v>
      </c>
      <c r="H2559" t="s">
        <v>3944</v>
      </c>
      <c r="I2559" t="s">
        <v>8885</v>
      </c>
      <c r="J2559" t="s">
        <v>3944</v>
      </c>
      <c r="O2559" t="s">
        <v>7083</v>
      </c>
      <c r="P2559" t="s">
        <v>18</v>
      </c>
      <c r="Q2559" t="s">
        <v>19</v>
      </c>
      <c r="R2559" t="s">
        <v>18</v>
      </c>
    </row>
    <row r="2560" spans="1:18" x14ac:dyDescent="0.35">
      <c r="A2560" t="s">
        <v>1631</v>
      </c>
      <c r="B2560" t="str">
        <f t="shared" si="39"/>
        <v>agentx</v>
      </c>
      <c r="C2560" t="s">
        <v>3540</v>
      </c>
      <c r="D2560" t="s">
        <v>3540</v>
      </c>
      <c r="E2560" t="s">
        <v>6670</v>
      </c>
      <c r="F2560" t="s">
        <v>8579</v>
      </c>
      <c r="G2560" t="s">
        <v>4953</v>
      </c>
      <c r="H2560" t="s">
        <v>4953</v>
      </c>
      <c r="I2560" t="s">
        <v>8883</v>
      </c>
      <c r="J2560" t="s">
        <v>4953</v>
      </c>
      <c r="O2560" t="s">
        <v>8579</v>
      </c>
      <c r="P2560" t="s">
        <v>18</v>
      </c>
      <c r="Q2560" t="s">
        <v>19</v>
      </c>
      <c r="R2560" t="s">
        <v>18</v>
      </c>
    </row>
    <row r="2561" spans="1:18" x14ac:dyDescent="0.35">
      <c r="A2561" t="s">
        <v>135</v>
      </c>
      <c r="B2561" t="str">
        <f t="shared" si="39"/>
        <v>iplan.ai</v>
      </c>
      <c r="C2561" t="s">
        <v>2050</v>
      </c>
      <c r="D2561" t="s">
        <v>2050</v>
      </c>
      <c r="E2561" t="s">
        <v>5195</v>
      </c>
      <c r="F2561" t="s">
        <v>7084</v>
      </c>
      <c r="G2561" t="s">
        <v>3945</v>
      </c>
      <c r="H2561" t="s">
        <v>3945</v>
      </c>
      <c r="I2561" t="s">
        <v>8885</v>
      </c>
      <c r="J2561" t="s">
        <v>3945</v>
      </c>
      <c r="O2561" t="s">
        <v>7084</v>
      </c>
      <c r="P2561" t="s">
        <v>18</v>
      </c>
      <c r="Q2561" t="s">
        <v>19</v>
      </c>
      <c r="R2561" t="s">
        <v>18</v>
      </c>
    </row>
    <row r="2562" spans="1:18" x14ac:dyDescent="0.35">
      <c r="A2562" t="s">
        <v>1502</v>
      </c>
      <c r="B2562" t="str">
        <f t="shared" si="39"/>
        <v>lindy-ai</v>
      </c>
      <c r="C2562" t="s">
        <v>3414</v>
      </c>
      <c r="D2562" t="s">
        <v>3414</v>
      </c>
      <c r="E2562" t="s">
        <v>6543</v>
      </c>
      <c r="F2562" t="s">
        <v>8450</v>
      </c>
      <c r="G2562" t="s">
        <v>4888</v>
      </c>
      <c r="H2562" t="s">
        <v>4888</v>
      </c>
      <c r="I2562" t="s">
        <v>8883</v>
      </c>
      <c r="J2562" t="s">
        <v>4888</v>
      </c>
      <c r="O2562" t="s">
        <v>8450</v>
      </c>
      <c r="P2562" t="s">
        <v>18</v>
      </c>
      <c r="Q2562" t="s">
        <v>19</v>
      </c>
      <c r="R2562" t="s">
        <v>18</v>
      </c>
    </row>
    <row r="2563" spans="1:18" x14ac:dyDescent="0.35">
      <c r="A2563" t="s">
        <v>1632</v>
      </c>
      <c r="B2563" t="str">
        <f t="shared" ref="B2563:B2626" si="40">LOWER(SUBSTITUTE(A2563, " ", "-"))</f>
        <v>heymilo-ai</v>
      </c>
      <c r="C2563" t="s">
        <v>3541</v>
      </c>
      <c r="D2563" t="s">
        <v>3541</v>
      </c>
      <c r="E2563" t="s">
        <v>6671</v>
      </c>
      <c r="F2563" t="s">
        <v>8580</v>
      </c>
      <c r="G2563" t="s">
        <v>4954</v>
      </c>
      <c r="H2563" t="s">
        <v>4954</v>
      </c>
      <c r="I2563" t="s">
        <v>8886</v>
      </c>
      <c r="J2563" t="s">
        <v>4954</v>
      </c>
      <c r="O2563" t="s">
        <v>8580</v>
      </c>
      <c r="P2563" t="s">
        <v>18</v>
      </c>
      <c r="Q2563" t="s">
        <v>19</v>
      </c>
      <c r="R2563" t="s">
        <v>18</v>
      </c>
    </row>
    <row r="2564" spans="1:18" x14ac:dyDescent="0.35">
      <c r="A2564" t="s">
        <v>139</v>
      </c>
      <c r="B2564" t="str">
        <f t="shared" si="40"/>
        <v>thegist</v>
      </c>
      <c r="C2564" t="s">
        <v>2054</v>
      </c>
      <c r="D2564" t="s">
        <v>2054</v>
      </c>
      <c r="E2564" t="s">
        <v>5199</v>
      </c>
      <c r="F2564" t="s">
        <v>7088</v>
      </c>
      <c r="G2564" t="s">
        <v>3949</v>
      </c>
      <c r="H2564" t="s">
        <v>3949</v>
      </c>
      <c r="I2564" t="s">
        <v>8883</v>
      </c>
      <c r="J2564" t="s">
        <v>3949</v>
      </c>
      <c r="O2564" t="s">
        <v>7088</v>
      </c>
      <c r="P2564" t="s">
        <v>18</v>
      </c>
      <c r="Q2564" t="s">
        <v>19</v>
      </c>
      <c r="R2564" t="s">
        <v>18</v>
      </c>
    </row>
    <row r="2565" spans="1:18" x14ac:dyDescent="0.35">
      <c r="A2565" t="s">
        <v>1633</v>
      </c>
      <c r="B2565" t="str">
        <f t="shared" si="40"/>
        <v>nabla</v>
      </c>
      <c r="C2565" t="s">
        <v>3542</v>
      </c>
      <c r="D2565" t="s">
        <v>3542</v>
      </c>
      <c r="E2565" t="s">
        <v>6672</v>
      </c>
      <c r="F2565" t="s">
        <v>8581</v>
      </c>
      <c r="G2565" t="s">
        <v>4955</v>
      </c>
      <c r="H2565" t="s">
        <v>4955</v>
      </c>
      <c r="I2565" t="s">
        <v>8883</v>
      </c>
      <c r="J2565" t="s">
        <v>4955</v>
      </c>
      <c r="O2565" t="s">
        <v>8581</v>
      </c>
      <c r="P2565" t="s">
        <v>18</v>
      </c>
      <c r="Q2565" t="s">
        <v>19</v>
      </c>
      <c r="R2565" t="s">
        <v>18</v>
      </c>
    </row>
    <row r="2566" spans="1:18" x14ac:dyDescent="0.35">
      <c r="A2566" t="s">
        <v>1634</v>
      </c>
      <c r="B2566" t="str">
        <f t="shared" si="40"/>
        <v>simple-phones</v>
      </c>
      <c r="C2566" t="s">
        <v>3543</v>
      </c>
      <c r="D2566" t="s">
        <v>3543</v>
      </c>
      <c r="E2566" t="s">
        <v>6673</v>
      </c>
      <c r="F2566" t="s">
        <v>8582</v>
      </c>
      <c r="G2566" t="s">
        <v>4951</v>
      </c>
      <c r="H2566" t="s">
        <v>4951</v>
      </c>
      <c r="I2566" t="s">
        <v>8885</v>
      </c>
      <c r="J2566" t="s">
        <v>4951</v>
      </c>
      <c r="O2566" t="s">
        <v>8582</v>
      </c>
      <c r="P2566" t="s">
        <v>18</v>
      </c>
      <c r="Q2566" t="s">
        <v>19</v>
      </c>
      <c r="R2566" t="s">
        <v>18</v>
      </c>
    </row>
    <row r="2567" spans="1:18" x14ac:dyDescent="0.35">
      <c r="A2567" t="s">
        <v>974</v>
      </c>
      <c r="B2567" t="str">
        <f t="shared" si="40"/>
        <v>marketing-strategy-generator</v>
      </c>
      <c r="C2567" t="s">
        <v>2888</v>
      </c>
      <c r="D2567" t="s">
        <v>2888</v>
      </c>
      <c r="E2567" t="s">
        <v>6023</v>
      </c>
      <c r="F2567" t="s">
        <v>7922</v>
      </c>
      <c r="G2567" t="s">
        <v>4585</v>
      </c>
      <c r="H2567" t="s">
        <v>4585</v>
      </c>
      <c r="I2567" t="s">
        <v>8884</v>
      </c>
      <c r="J2567" t="s">
        <v>4585</v>
      </c>
      <c r="O2567" t="s">
        <v>7922</v>
      </c>
      <c r="P2567" t="s">
        <v>18</v>
      </c>
      <c r="Q2567" t="s">
        <v>19</v>
      </c>
      <c r="R2567" t="s">
        <v>18</v>
      </c>
    </row>
    <row r="2568" spans="1:18" x14ac:dyDescent="0.35">
      <c r="A2568" t="s">
        <v>1504</v>
      </c>
      <c r="B2568" t="str">
        <f t="shared" si="40"/>
        <v>relevance-ai</v>
      </c>
      <c r="C2568" t="s">
        <v>3416</v>
      </c>
      <c r="D2568" t="s">
        <v>3416</v>
      </c>
      <c r="E2568" t="s">
        <v>6545</v>
      </c>
      <c r="F2568" t="s">
        <v>8452</v>
      </c>
      <c r="G2568" t="s">
        <v>4890</v>
      </c>
      <c r="H2568" t="s">
        <v>4890</v>
      </c>
      <c r="I2568" t="s">
        <v>8883</v>
      </c>
      <c r="J2568" t="s">
        <v>4890</v>
      </c>
      <c r="O2568" t="s">
        <v>8452</v>
      </c>
      <c r="P2568" t="s">
        <v>18</v>
      </c>
      <c r="Q2568" t="s">
        <v>19</v>
      </c>
      <c r="R2568" t="s">
        <v>18</v>
      </c>
    </row>
    <row r="2569" spans="1:18" x14ac:dyDescent="0.35">
      <c r="A2569" t="s">
        <v>384</v>
      </c>
      <c r="B2569" t="str">
        <f t="shared" si="40"/>
        <v>beloga</v>
      </c>
      <c r="C2569" t="s">
        <v>2299</v>
      </c>
      <c r="D2569" t="s">
        <v>2299</v>
      </c>
      <c r="E2569" t="s">
        <v>5443</v>
      </c>
      <c r="F2569" t="s">
        <v>7333</v>
      </c>
      <c r="G2569" t="s">
        <v>4150</v>
      </c>
      <c r="H2569" t="s">
        <v>4150</v>
      </c>
      <c r="I2569" t="s">
        <v>8887</v>
      </c>
      <c r="J2569" t="s">
        <v>4150</v>
      </c>
      <c r="O2569" t="s">
        <v>7333</v>
      </c>
      <c r="P2569" t="s">
        <v>18</v>
      </c>
      <c r="Q2569" t="s">
        <v>19</v>
      </c>
      <c r="R2569" t="s">
        <v>18</v>
      </c>
    </row>
    <row r="2570" spans="1:18" x14ac:dyDescent="0.35">
      <c r="A2570" t="s">
        <v>1635</v>
      </c>
      <c r="B2570" t="str">
        <f t="shared" si="40"/>
        <v>mindsera</v>
      </c>
      <c r="C2570" t="s">
        <v>3544</v>
      </c>
      <c r="D2570" t="s">
        <v>3544</v>
      </c>
      <c r="E2570" t="s">
        <v>6674</v>
      </c>
      <c r="F2570" t="s">
        <v>8583</v>
      </c>
      <c r="G2570" t="s">
        <v>4956</v>
      </c>
      <c r="H2570" t="s">
        <v>4956</v>
      </c>
      <c r="I2570" t="s">
        <v>8883</v>
      </c>
      <c r="J2570" t="s">
        <v>4956</v>
      </c>
      <c r="O2570" t="s">
        <v>8583</v>
      </c>
      <c r="P2570" t="s">
        <v>18</v>
      </c>
      <c r="Q2570" t="s">
        <v>19</v>
      </c>
      <c r="R2570" t="s">
        <v>18</v>
      </c>
    </row>
    <row r="2571" spans="1:18" x14ac:dyDescent="0.35">
      <c r="A2571" t="s">
        <v>1506</v>
      </c>
      <c r="B2571" t="str">
        <f t="shared" si="40"/>
        <v>momentum</v>
      </c>
      <c r="C2571" t="s">
        <v>3418</v>
      </c>
      <c r="D2571" t="s">
        <v>3418</v>
      </c>
      <c r="E2571" t="s">
        <v>6547</v>
      </c>
      <c r="F2571" t="s">
        <v>8454</v>
      </c>
      <c r="G2571" t="s">
        <v>4892</v>
      </c>
      <c r="H2571" t="s">
        <v>4892</v>
      </c>
      <c r="I2571" t="s">
        <v>8884</v>
      </c>
      <c r="J2571" t="s">
        <v>4892</v>
      </c>
      <c r="O2571" t="s">
        <v>8454</v>
      </c>
      <c r="P2571" t="s">
        <v>18</v>
      </c>
      <c r="Q2571" t="s">
        <v>19</v>
      </c>
      <c r="R2571" t="s">
        <v>18</v>
      </c>
    </row>
    <row r="2572" spans="1:18" x14ac:dyDescent="0.35">
      <c r="A2572" t="s">
        <v>1225</v>
      </c>
      <c r="B2572" t="str">
        <f t="shared" si="40"/>
        <v>lutra-ai</v>
      </c>
      <c r="C2572" t="s">
        <v>3138</v>
      </c>
      <c r="D2572" t="s">
        <v>3138</v>
      </c>
      <c r="E2572" t="s">
        <v>6274</v>
      </c>
      <c r="F2572" t="s">
        <v>8173</v>
      </c>
      <c r="G2572" t="s">
        <v>4715</v>
      </c>
      <c r="H2572" t="s">
        <v>4715</v>
      </c>
      <c r="I2572" t="s">
        <v>8886</v>
      </c>
      <c r="J2572" t="s">
        <v>4715</v>
      </c>
      <c r="O2572" t="s">
        <v>8173</v>
      </c>
      <c r="P2572" t="s">
        <v>18</v>
      </c>
      <c r="Q2572" t="s">
        <v>19</v>
      </c>
      <c r="R2572" t="s">
        <v>18</v>
      </c>
    </row>
    <row r="2573" spans="1:18" x14ac:dyDescent="0.35">
      <c r="A2573" t="s">
        <v>979</v>
      </c>
      <c r="B2573" t="str">
        <f t="shared" si="40"/>
        <v>rapport</v>
      </c>
      <c r="C2573" t="s">
        <v>2893</v>
      </c>
      <c r="D2573" t="s">
        <v>2893</v>
      </c>
      <c r="E2573" t="s">
        <v>6028</v>
      </c>
      <c r="F2573" t="s">
        <v>7927</v>
      </c>
      <c r="G2573" t="s">
        <v>4590</v>
      </c>
      <c r="H2573" t="s">
        <v>4590</v>
      </c>
      <c r="I2573" t="s">
        <v>8885</v>
      </c>
      <c r="J2573" t="s">
        <v>4590</v>
      </c>
      <c r="O2573" t="s">
        <v>7927</v>
      </c>
      <c r="P2573" t="s">
        <v>18</v>
      </c>
      <c r="Q2573" t="s">
        <v>19</v>
      </c>
      <c r="R2573" t="s">
        <v>18</v>
      </c>
    </row>
    <row r="2574" spans="1:18" x14ac:dyDescent="0.35">
      <c r="A2574" t="s">
        <v>151</v>
      </c>
      <c r="B2574" t="str">
        <f t="shared" si="40"/>
        <v>wellpin</v>
      </c>
      <c r="C2574" t="s">
        <v>2066</v>
      </c>
      <c r="D2574" t="s">
        <v>2066</v>
      </c>
      <c r="E2574" t="s">
        <v>5211</v>
      </c>
      <c r="F2574" t="s">
        <v>7100</v>
      </c>
      <c r="G2574" t="s">
        <v>3959</v>
      </c>
      <c r="H2574" t="s">
        <v>3959</v>
      </c>
      <c r="I2574" t="s">
        <v>8887</v>
      </c>
      <c r="J2574" t="s">
        <v>3959</v>
      </c>
      <c r="O2574" t="s">
        <v>7100</v>
      </c>
      <c r="P2574" t="s">
        <v>18</v>
      </c>
      <c r="Q2574" t="s">
        <v>19</v>
      </c>
      <c r="R2574" t="s">
        <v>18</v>
      </c>
    </row>
    <row r="2575" spans="1:18" x14ac:dyDescent="0.35">
      <c r="A2575" t="s">
        <v>1507</v>
      </c>
      <c r="B2575" t="str">
        <f t="shared" si="40"/>
        <v>sonara</v>
      </c>
      <c r="C2575" t="s">
        <v>3419</v>
      </c>
      <c r="D2575" t="s">
        <v>3419</v>
      </c>
      <c r="E2575" t="s">
        <v>6548</v>
      </c>
      <c r="F2575" t="s">
        <v>8455</v>
      </c>
      <c r="G2575" t="s">
        <v>4893</v>
      </c>
      <c r="H2575" t="s">
        <v>4893</v>
      </c>
      <c r="I2575" t="s">
        <v>8885</v>
      </c>
      <c r="J2575" t="s">
        <v>4893</v>
      </c>
      <c r="O2575" t="s">
        <v>8455</v>
      </c>
      <c r="P2575" t="s">
        <v>18</v>
      </c>
      <c r="Q2575" t="s">
        <v>19</v>
      </c>
      <c r="R2575" t="s">
        <v>18</v>
      </c>
    </row>
    <row r="2576" spans="1:18" x14ac:dyDescent="0.35">
      <c r="A2576" t="s">
        <v>1226</v>
      </c>
      <c r="B2576" t="str">
        <f t="shared" si="40"/>
        <v>tulsk.io</v>
      </c>
      <c r="C2576" t="s">
        <v>3139</v>
      </c>
      <c r="D2576" t="s">
        <v>3139</v>
      </c>
      <c r="E2576" t="s">
        <v>6275</v>
      </c>
      <c r="F2576" t="s">
        <v>8174</v>
      </c>
      <c r="G2576" t="s">
        <v>4715</v>
      </c>
      <c r="H2576" t="s">
        <v>4715</v>
      </c>
      <c r="I2576" t="s">
        <v>8887</v>
      </c>
      <c r="J2576" t="s">
        <v>4715</v>
      </c>
      <c r="O2576" t="s">
        <v>8174</v>
      </c>
      <c r="P2576" t="s">
        <v>18</v>
      </c>
      <c r="Q2576" t="s">
        <v>19</v>
      </c>
      <c r="R2576" t="s">
        <v>18</v>
      </c>
    </row>
    <row r="2577" spans="1:18" x14ac:dyDescent="0.35">
      <c r="A2577" t="s">
        <v>1636</v>
      </c>
      <c r="B2577" t="str">
        <f t="shared" si="40"/>
        <v>llamaindex</v>
      </c>
      <c r="C2577" t="s">
        <v>3545</v>
      </c>
      <c r="D2577" t="s">
        <v>3545</v>
      </c>
      <c r="E2577" t="s">
        <v>6675</v>
      </c>
      <c r="F2577" t="s">
        <v>8584</v>
      </c>
      <c r="G2577" t="s">
        <v>4957</v>
      </c>
      <c r="H2577" t="s">
        <v>4957</v>
      </c>
      <c r="I2577" t="s">
        <v>8886</v>
      </c>
      <c r="J2577" t="s">
        <v>4957</v>
      </c>
      <c r="O2577" t="s">
        <v>8584</v>
      </c>
      <c r="P2577" t="s">
        <v>18</v>
      </c>
      <c r="Q2577" t="s">
        <v>19</v>
      </c>
      <c r="R2577" t="s">
        <v>18</v>
      </c>
    </row>
    <row r="2578" spans="1:18" x14ac:dyDescent="0.35">
      <c r="A2578" t="s">
        <v>990</v>
      </c>
      <c r="B2578" t="str">
        <f t="shared" si="40"/>
        <v>brightbid</v>
      </c>
      <c r="C2578" t="s">
        <v>2904</v>
      </c>
      <c r="D2578" t="s">
        <v>2904</v>
      </c>
      <c r="E2578" t="s">
        <v>6039</v>
      </c>
      <c r="F2578" t="s">
        <v>7938</v>
      </c>
      <c r="G2578" t="s">
        <v>4598</v>
      </c>
      <c r="H2578" t="s">
        <v>4598</v>
      </c>
      <c r="I2578" t="s">
        <v>8886</v>
      </c>
      <c r="J2578" t="s">
        <v>4598</v>
      </c>
      <c r="O2578" t="s">
        <v>7938</v>
      </c>
      <c r="P2578" t="s">
        <v>18</v>
      </c>
      <c r="Q2578" t="s">
        <v>19</v>
      </c>
      <c r="R2578" t="s">
        <v>18</v>
      </c>
    </row>
    <row r="2579" spans="1:18" x14ac:dyDescent="0.35">
      <c r="A2579" t="s">
        <v>1227</v>
      </c>
      <c r="B2579" t="str">
        <f t="shared" si="40"/>
        <v>dart</v>
      </c>
      <c r="C2579" t="s">
        <v>3140</v>
      </c>
      <c r="D2579" t="s">
        <v>3140</v>
      </c>
      <c r="E2579" t="s">
        <v>6276</v>
      </c>
      <c r="F2579" t="s">
        <v>8175</v>
      </c>
      <c r="G2579" t="s">
        <v>4716</v>
      </c>
      <c r="H2579" t="s">
        <v>4716</v>
      </c>
      <c r="I2579" t="s">
        <v>8883</v>
      </c>
      <c r="J2579" t="s">
        <v>4716</v>
      </c>
      <c r="O2579" t="s">
        <v>8175</v>
      </c>
      <c r="P2579" t="s">
        <v>18</v>
      </c>
      <c r="Q2579" t="s">
        <v>19</v>
      </c>
      <c r="R2579" t="s">
        <v>18</v>
      </c>
    </row>
    <row r="2580" spans="1:18" x14ac:dyDescent="0.35">
      <c r="A2580" t="s">
        <v>407</v>
      </c>
      <c r="B2580" t="str">
        <f t="shared" si="40"/>
        <v>shield-ai</v>
      </c>
      <c r="C2580" t="s">
        <v>2322</v>
      </c>
      <c r="D2580" t="s">
        <v>2322</v>
      </c>
      <c r="E2580" t="s">
        <v>5466</v>
      </c>
      <c r="F2580" t="s">
        <v>7356</v>
      </c>
      <c r="G2580" t="s">
        <v>4166</v>
      </c>
      <c r="H2580" t="s">
        <v>4166</v>
      </c>
      <c r="I2580" t="s">
        <v>8887</v>
      </c>
      <c r="J2580" t="s">
        <v>4166</v>
      </c>
      <c r="O2580" t="s">
        <v>7356</v>
      </c>
      <c r="P2580" t="s">
        <v>18</v>
      </c>
      <c r="Q2580" t="s">
        <v>19</v>
      </c>
      <c r="R2580" t="s">
        <v>18</v>
      </c>
    </row>
    <row r="2581" spans="1:18" x14ac:dyDescent="0.35">
      <c r="A2581" t="s">
        <v>1508</v>
      </c>
      <c r="B2581" t="str">
        <f t="shared" si="40"/>
        <v>vogent</v>
      </c>
      <c r="C2581" t="s">
        <v>3420</v>
      </c>
      <c r="D2581" t="s">
        <v>3420</v>
      </c>
      <c r="E2581" t="s">
        <v>6549</v>
      </c>
      <c r="F2581" t="s">
        <v>8456</v>
      </c>
      <c r="G2581" t="s">
        <v>4892</v>
      </c>
      <c r="H2581" t="s">
        <v>4892</v>
      </c>
      <c r="I2581" t="s">
        <v>8886</v>
      </c>
      <c r="J2581" t="s">
        <v>4892</v>
      </c>
      <c r="O2581" t="s">
        <v>8456</v>
      </c>
      <c r="P2581" t="s">
        <v>18</v>
      </c>
      <c r="Q2581" t="s">
        <v>19</v>
      </c>
      <c r="R2581" t="s">
        <v>18</v>
      </c>
    </row>
    <row r="2582" spans="1:18" x14ac:dyDescent="0.35">
      <c r="A2582" t="s">
        <v>166</v>
      </c>
      <c r="B2582" t="str">
        <f t="shared" si="40"/>
        <v>ask-layla</v>
      </c>
      <c r="C2582" t="s">
        <v>2081</v>
      </c>
      <c r="D2582" t="s">
        <v>2081</v>
      </c>
      <c r="E2582" t="s">
        <v>5226</v>
      </c>
      <c r="F2582" t="s">
        <v>7115</v>
      </c>
      <c r="G2582" t="s">
        <v>3971</v>
      </c>
      <c r="H2582" t="s">
        <v>3971</v>
      </c>
      <c r="I2582" t="s">
        <v>8887</v>
      </c>
      <c r="J2582" t="s">
        <v>3971</v>
      </c>
      <c r="O2582" t="s">
        <v>7115</v>
      </c>
      <c r="P2582" t="s">
        <v>18</v>
      </c>
      <c r="Q2582" t="s">
        <v>19</v>
      </c>
      <c r="R2582" t="s">
        <v>18</v>
      </c>
    </row>
    <row r="2583" spans="1:18" x14ac:dyDescent="0.35">
      <c r="A2583" t="s">
        <v>411</v>
      </c>
      <c r="B2583" t="str">
        <f t="shared" si="40"/>
        <v>hebbia</v>
      </c>
      <c r="C2583" t="s">
        <v>2326</v>
      </c>
      <c r="D2583" t="s">
        <v>2326</v>
      </c>
      <c r="E2583" t="s">
        <v>5470</v>
      </c>
      <c r="F2583" t="s">
        <v>7360</v>
      </c>
      <c r="G2583" t="s">
        <v>4170</v>
      </c>
      <c r="H2583" t="s">
        <v>4170</v>
      </c>
      <c r="I2583" t="s">
        <v>8886</v>
      </c>
      <c r="J2583" t="s">
        <v>4170</v>
      </c>
      <c r="O2583" t="s">
        <v>7360</v>
      </c>
      <c r="P2583" t="s">
        <v>18</v>
      </c>
      <c r="Q2583" t="s">
        <v>19</v>
      </c>
      <c r="R2583" t="s">
        <v>18</v>
      </c>
    </row>
    <row r="2584" spans="1:18" x14ac:dyDescent="0.35">
      <c r="A2584" t="s">
        <v>421</v>
      </c>
      <c r="B2584" t="str">
        <f t="shared" si="40"/>
        <v>dashworks</v>
      </c>
      <c r="C2584" t="s">
        <v>2336</v>
      </c>
      <c r="D2584" t="s">
        <v>2336</v>
      </c>
      <c r="E2584" t="s">
        <v>5480</v>
      </c>
      <c r="F2584" t="s">
        <v>7370</v>
      </c>
      <c r="G2584" t="s">
        <v>4178</v>
      </c>
      <c r="H2584" t="s">
        <v>4178</v>
      </c>
      <c r="I2584" t="s">
        <v>8884</v>
      </c>
      <c r="J2584" t="s">
        <v>4178</v>
      </c>
      <c r="O2584" t="s">
        <v>7370</v>
      </c>
      <c r="P2584" t="s">
        <v>18</v>
      </c>
      <c r="Q2584" t="s">
        <v>19</v>
      </c>
      <c r="R2584" t="s">
        <v>18</v>
      </c>
    </row>
    <row r="2585" spans="1:18" x14ac:dyDescent="0.35">
      <c r="A2585" t="s">
        <v>306</v>
      </c>
      <c r="B2585" t="str">
        <f t="shared" si="40"/>
        <v>janitorai</v>
      </c>
      <c r="C2585" t="s">
        <v>2221</v>
      </c>
      <c r="D2585" t="s">
        <v>2221</v>
      </c>
      <c r="E2585" t="s">
        <v>5366</v>
      </c>
      <c r="F2585" t="s">
        <v>7255</v>
      </c>
      <c r="G2585" t="s">
        <v>4090</v>
      </c>
      <c r="H2585" t="s">
        <v>4090</v>
      </c>
      <c r="I2585" t="s">
        <v>8883</v>
      </c>
      <c r="J2585" t="s">
        <v>4090</v>
      </c>
      <c r="O2585" t="s">
        <v>7255</v>
      </c>
      <c r="P2585" t="s">
        <v>18</v>
      </c>
      <c r="Q2585" t="s">
        <v>19</v>
      </c>
      <c r="R2585" t="s">
        <v>18</v>
      </c>
    </row>
    <row r="2586" spans="1:18" x14ac:dyDescent="0.35">
      <c r="A2586" t="s">
        <v>1456</v>
      </c>
      <c r="B2586" t="str">
        <f t="shared" si="40"/>
        <v>replicate</v>
      </c>
      <c r="C2586" t="s">
        <v>3368</v>
      </c>
      <c r="D2586" t="s">
        <v>3368</v>
      </c>
      <c r="E2586" t="s">
        <v>6500</v>
      </c>
      <c r="F2586" t="s">
        <v>8404</v>
      </c>
      <c r="G2586" t="s">
        <v>4855</v>
      </c>
      <c r="H2586" t="s">
        <v>4855</v>
      </c>
      <c r="I2586" t="s">
        <v>8884</v>
      </c>
      <c r="J2586" t="s">
        <v>4855</v>
      </c>
      <c r="O2586" t="s">
        <v>8404</v>
      </c>
      <c r="P2586" t="s">
        <v>18</v>
      </c>
      <c r="Q2586" t="s">
        <v>19</v>
      </c>
      <c r="R2586" t="s">
        <v>18</v>
      </c>
    </row>
    <row r="2587" spans="1:18" x14ac:dyDescent="0.35">
      <c r="A2587" t="s">
        <v>1637</v>
      </c>
      <c r="B2587" t="str">
        <f t="shared" si="40"/>
        <v>aporia</v>
      </c>
      <c r="C2587" t="s">
        <v>3546</v>
      </c>
      <c r="D2587" t="s">
        <v>3546</v>
      </c>
      <c r="E2587" t="s">
        <v>6676</v>
      </c>
      <c r="F2587" t="s">
        <v>8585</v>
      </c>
      <c r="G2587" t="s">
        <v>4958</v>
      </c>
      <c r="H2587" t="s">
        <v>4958</v>
      </c>
      <c r="I2587" t="s">
        <v>8883</v>
      </c>
      <c r="J2587" t="s">
        <v>4958</v>
      </c>
      <c r="O2587" t="s">
        <v>8585</v>
      </c>
      <c r="P2587" t="s">
        <v>18</v>
      </c>
      <c r="Q2587" t="s">
        <v>19</v>
      </c>
      <c r="R2587" t="s">
        <v>18</v>
      </c>
    </row>
    <row r="2588" spans="1:18" x14ac:dyDescent="0.35">
      <c r="A2588" t="s">
        <v>429</v>
      </c>
      <c r="B2588" t="str">
        <f t="shared" si="40"/>
        <v>culturepulse-ai</v>
      </c>
      <c r="C2588" t="s">
        <v>2344</v>
      </c>
      <c r="D2588" t="s">
        <v>2344</v>
      </c>
      <c r="E2588" t="s">
        <v>5488</v>
      </c>
      <c r="F2588" t="s">
        <v>7378</v>
      </c>
      <c r="G2588" t="s">
        <v>4184</v>
      </c>
      <c r="H2588" t="s">
        <v>4184</v>
      </c>
      <c r="I2588" t="s">
        <v>8883</v>
      </c>
      <c r="J2588" t="s">
        <v>4184</v>
      </c>
      <c r="O2588" t="s">
        <v>7378</v>
      </c>
      <c r="P2588" t="s">
        <v>18</v>
      </c>
      <c r="Q2588" t="s">
        <v>19</v>
      </c>
      <c r="R2588" t="s">
        <v>18</v>
      </c>
    </row>
    <row r="2589" spans="1:18" x14ac:dyDescent="0.35">
      <c r="A2589" t="s">
        <v>1638</v>
      </c>
      <c r="B2589" t="str">
        <f t="shared" si="40"/>
        <v>freed</v>
      </c>
      <c r="C2589" t="s">
        <v>3547</v>
      </c>
      <c r="D2589" t="s">
        <v>3547</v>
      </c>
      <c r="E2589" t="s">
        <v>6677</v>
      </c>
      <c r="F2589" t="s">
        <v>8586</v>
      </c>
      <c r="G2589" t="s">
        <v>4959</v>
      </c>
      <c r="H2589" t="s">
        <v>4959</v>
      </c>
      <c r="I2589" t="s">
        <v>8885</v>
      </c>
      <c r="J2589" t="s">
        <v>4959</v>
      </c>
      <c r="O2589" t="s">
        <v>8586</v>
      </c>
      <c r="P2589" t="s">
        <v>18</v>
      </c>
      <c r="Q2589" t="s">
        <v>19</v>
      </c>
      <c r="R2589" t="s">
        <v>18</v>
      </c>
    </row>
    <row r="2590" spans="1:18" x14ac:dyDescent="0.35">
      <c r="A2590" t="s">
        <v>1132</v>
      </c>
      <c r="B2590" t="str">
        <f t="shared" si="40"/>
        <v>arya.ai</v>
      </c>
      <c r="C2590" t="s">
        <v>3045</v>
      </c>
      <c r="D2590" t="s">
        <v>3045</v>
      </c>
      <c r="E2590" t="s">
        <v>6181</v>
      </c>
      <c r="F2590" t="s">
        <v>8080</v>
      </c>
      <c r="G2590" t="s">
        <v>4665</v>
      </c>
      <c r="H2590" t="s">
        <v>4665</v>
      </c>
      <c r="I2590" t="s">
        <v>8886</v>
      </c>
      <c r="J2590" t="s">
        <v>4665</v>
      </c>
      <c r="O2590" t="s">
        <v>8080</v>
      </c>
      <c r="P2590" t="s">
        <v>18</v>
      </c>
      <c r="Q2590" t="s">
        <v>19</v>
      </c>
      <c r="R2590" t="s">
        <v>18</v>
      </c>
    </row>
    <row r="2591" spans="1:18" x14ac:dyDescent="0.35">
      <c r="A2591" t="s">
        <v>1639</v>
      </c>
      <c r="B2591" t="str">
        <f t="shared" si="40"/>
        <v>sapien</v>
      </c>
      <c r="C2591" t="s">
        <v>3548</v>
      </c>
      <c r="D2591" t="s">
        <v>3548</v>
      </c>
      <c r="E2591" t="s">
        <v>6678</v>
      </c>
      <c r="F2591" t="s">
        <v>8587</v>
      </c>
      <c r="G2591" t="s">
        <v>4957</v>
      </c>
      <c r="H2591" t="s">
        <v>4957</v>
      </c>
      <c r="I2591" t="s">
        <v>8886</v>
      </c>
      <c r="J2591" t="s">
        <v>4957</v>
      </c>
      <c r="O2591" t="s">
        <v>8587</v>
      </c>
      <c r="P2591" t="s">
        <v>18</v>
      </c>
      <c r="Q2591" t="s">
        <v>19</v>
      </c>
      <c r="R2591" t="s">
        <v>18</v>
      </c>
    </row>
    <row r="2592" spans="1:18" x14ac:dyDescent="0.35">
      <c r="A2592" t="s">
        <v>1640</v>
      </c>
      <c r="B2592" t="str">
        <f t="shared" si="40"/>
        <v>activeloop.ai</v>
      </c>
      <c r="C2592" t="s">
        <v>3549</v>
      </c>
      <c r="D2592" t="s">
        <v>3549</v>
      </c>
      <c r="E2592" t="s">
        <v>6679</v>
      </c>
      <c r="F2592" t="s">
        <v>8588</v>
      </c>
      <c r="G2592" t="s">
        <v>4957</v>
      </c>
      <c r="H2592" t="s">
        <v>4957</v>
      </c>
      <c r="I2592" t="s">
        <v>8883</v>
      </c>
      <c r="J2592" t="s">
        <v>4957</v>
      </c>
      <c r="O2592" t="s">
        <v>8588</v>
      </c>
      <c r="P2592" t="s">
        <v>18</v>
      </c>
      <c r="Q2592" t="s">
        <v>19</v>
      </c>
      <c r="R2592" t="s">
        <v>18</v>
      </c>
    </row>
    <row r="2593" spans="1:18" x14ac:dyDescent="0.35">
      <c r="A2593" t="s">
        <v>1641</v>
      </c>
      <c r="B2593" t="str">
        <f t="shared" si="40"/>
        <v>encharge-ai</v>
      </c>
      <c r="C2593" t="s">
        <v>3550</v>
      </c>
      <c r="D2593" t="s">
        <v>3550</v>
      </c>
      <c r="E2593" t="s">
        <v>6680</v>
      </c>
      <c r="F2593" t="s">
        <v>8589</v>
      </c>
      <c r="G2593" t="s">
        <v>4957</v>
      </c>
      <c r="H2593" t="s">
        <v>4957</v>
      </c>
      <c r="I2593" t="s">
        <v>8886</v>
      </c>
      <c r="J2593" t="s">
        <v>4957</v>
      </c>
      <c r="O2593" t="s">
        <v>8589</v>
      </c>
      <c r="P2593" t="s">
        <v>18</v>
      </c>
      <c r="Q2593" t="s">
        <v>19</v>
      </c>
      <c r="R2593" t="s">
        <v>18</v>
      </c>
    </row>
    <row r="2594" spans="1:18" x14ac:dyDescent="0.35">
      <c r="A2594" t="s">
        <v>1642</v>
      </c>
      <c r="B2594" t="str">
        <f t="shared" si="40"/>
        <v>knostic</v>
      </c>
      <c r="C2594" t="s">
        <v>3551</v>
      </c>
      <c r="D2594" t="s">
        <v>3551</v>
      </c>
      <c r="E2594" t="s">
        <v>6681</v>
      </c>
      <c r="F2594" t="s">
        <v>8590</v>
      </c>
      <c r="G2594" t="s">
        <v>4957</v>
      </c>
      <c r="H2594" t="s">
        <v>4957</v>
      </c>
      <c r="I2594" t="s">
        <v>8886</v>
      </c>
      <c r="J2594" t="s">
        <v>4957</v>
      </c>
      <c r="O2594" t="s">
        <v>8590</v>
      </c>
      <c r="P2594" t="s">
        <v>18</v>
      </c>
      <c r="Q2594" t="s">
        <v>19</v>
      </c>
      <c r="R2594" t="s">
        <v>18</v>
      </c>
    </row>
    <row r="2595" spans="1:18" x14ac:dyDescent="0.35">
      <c r="A2595" t="s">
        <v>664</v>
      </c>
      <c r="B2595" t="str">
        <f t="shared" si="40"/>
        <v>hirevue</v>
      </c>
      <c r="C2595" t="s">
        <v>2579</v>
      </c>
      <c r="D2595" t="s">
        <v>2579</v>
      </c>
      <c r="E2595" t="s">
        <v>5719</v>
      </c>
      <c r="F2595" t="s">
        <v>7613</v>
      </c>
      <c r="G2595" t="s">
        <v>4334</v>
      </c>
      <c r="H2595" t="s">
        <v>4334</v>
      </c>
      <c r="I2595" t="s">
        <v>8886</v>
      </c>
      <c r="J2595" t="s">
        <v>4334</v>
      </c>
      <c r="O2595" t="s">
        <v>7613</v>
      </c>
      <c r="P2595" t="s">
        <v>18</v>
      </c>
      <c r="Q2595" t="s">
        <v>19</v>
      </c>
      <c r="R2595" t="s">
        <v>18</v>
      </c>
    </row>
    <row r="2596" spans="1:18" x14ac:dyDescent="0.35">
      <c r="A2596" t="s">
        <v>1643</v>
      </c>
      <c r="B2596" t="str">
        <f t="shared" si="40"/>
        <v>speaksage</v>
      </c>
      <c r="C2596" t="s">
        <v>3552</v>
      </c>
      <c r="D2596" t="s">
        <v>3552</v>
      </c>
      <c r="E2596" t="s">
        <v>6682</v>
      </c>
      <c r="F2596" t="s">
        <v>8591</v>
      </c>
      <c r="G2596" t="s">
        <v>4957</v>
      </c>
      <c r="H2596" t="s">
        <v>4957</v>
      </c>
      <c r="I2596" t="s">
        <v>8886</v>
      </c>
      <c r="J2596" t="s">
        <v>4957</v>
      </c>
      <c r="O2596" t="s">
        <v>8591</v>
      </c>
      <c r="P2596" t="s">
        <v>18</v>
      </c>
      <c r="Q2596" t="s">
        <v>19</v>
      </c>
      <c r="R2596" t="s">
        <v>18</v>
      </c>
    </row>
    <row r="2597" spans="1:18" x14ac:dyDescent="0.35">
      <c r="A2597" t="s">
        <v>1644</v>
      </c>
      <c r="B2597" t="str">
        <f t="shared" si="40"/>
        <v>datamatics</v>
      </c>
      <c r="C2597" t="s">
        <v>3553</v>
      </c>
      <c r="D2597" t="s">
        <v>3553</v>
      </c>
      <c r="E2597" t="s">
        <v>6683</v>
      </c>
      <c r="F2597" t="s">
        <v>8592</v>
      </c>
      <c r="G2597" t="s">
        <v>4957</v>
      </c>
      <c r="H2597" t="s">
        <v>4957</v>
      </c>
      <c r="I2597" t="s">
        <v>8886</v>
      </c>
      <c r="J2597" t="s">
        <v>4957</v>
      </c>
      <c r="O2597" t="s">
        <v>8592</v>
      </c>
      <c r="P2597" t="s">
        <v>18</v>
      </c>
      <c r="Q2597" t="s">
        <v>19</v>
      </c>
      <c r="R2597" t="s">
        <v>18</v>
      </c>
    </row>
    <row r="2598" spans="1:18" x14ac:dyDescent="0.35">
      <c r="A2598" t="s">
        <v>1645</v>
      </c>
      <c r="B2598" t="str">
        <f t="shared" si="40"/>
        <v>tektonic-ai</v>
      </c>
      <c r="C2598" t="s">
        <v>3554</v>
      </c>
      <c r="D2598" t="s">
        <v>3554</v>
      </c>
      <c r="E2598" t="s">
        <v>6684</v>
      </c>
      <c r="F2598" t="s">
        <v>8593</v>
      </c>
      <c r="G2598" t="s">
        <v>4960</v>
      </c>
      <c r="H2598" t="s">
        <v>4960</v>
      </c>
      <c r="I2598" t="s">
        <v>8886</v>
      </c>
      <c r="J2598" t="s">
        <v>4960</v>
      </c>
      <c r="O2598" t="s">
        <v>8593</v>
      </c>
      <c r="P2598" t="s">
        <v>18</v>
      </c>
      <c r="Q2598" t="s">
        <v>19</v>
      </c>
      <c r="R2598" t="s">
        <v>18</v>
      </c>
    </row>
    <row r="2599" spans="1:18" x14ac:dyDescent="0.35">
      <c r="A2599" t="s">
        <v>1520</v>
      </c>
      <c r="B2599" t="str">
        <f t="shared" si="40"/>
        <v>celigo</v>
      </c>
      <c r="C2599" t="s">
        <v>3432</v>
      </c>
      <c r="D2599" t="s">
        <v>3432</v>
      </c>
      <c r="E2599" t="s">
        <v>6561</v>
      </c>
      <c r="F2599" t="s">
        <v>8468</v>
      </c>
      <c r="G2599" t="s">
        <v>4877</v>
      </c>
      <c r="H2599" t="s">
        <v>4877</v>
      </c>
      <c r="I2599" t="s">
        <v>8886</v>
      </c>
      <c r="J2599" t="s">
        <v>4877</v>
      </c>
      <c r="O2599" t="s">
        <v>8468</v>
      </c>
      <c r="P2599" t="s">
        <v>18</v>
      </c>
      <c r="Q2599" t="s">
        <v>19</v>
      </c>
      <c r="R2599" t="s">
        <v>18</v>
      </c>
    </row>
    <row r="2600" spans="1:18" x14ac:dyDescent="0.35">
      <c r="A2600" t="s">
        <v>1646</v>
      </c>
      <c r="B2600" t="str">
        <f t="shared" si="40"/>
        <v>refraction-ai</v>
      </c>
      <c r="C2600" t="s">
        <v>3555</v>
      </c>
      <c r="D2600" t="s">
        <v>3555</v>
      </c>
      <c r="E2600" t="s">
        <v>6685</v>
      </c>
      <c r="F2600" t="s">
        <v>8594</v>
      </c>
      <c r="G2600" t="s">
        <v>4961</v>
      </c>
      <c r="H2600" t="s">
        <v>4961</v>
      </c>
      <c r="I2600" t="s">
        <v>8885</v>
      </c>
      <c r="J2600" t="s">
        <v>4961</v>
      </c>
      <c r="O2600" t="s">
        <v>8594</v>
      </c>
      <c r="P2600" t="s">
        <v>18</v>
      </c>
      <c r="Q2600" t="s">
        <v>19</v>
      </c>
      <c r="R2600" t="s">
        <v>18</v>
      </c>
    </row>
    <row r="2601" spans="1:18" x14ac:dyDescent="0.35">
      <c r="A2601" t="s">
        <v>1139</v>
      </c>
      <c r="B2601" t="str">
        <f t="shared" si="40"/>
        <v>taxgpt</v>
      </c>
      <c r="C2601" t="s">
        <v>3052</v>
      </c>
      <c r="D2601" t="s">
        <v>3052</v>
      </c>
      <c r="E2601" t="s">
        <v>6188</v>
      </c>
      <c r="F2601" t="s">
        <v>8087</v>
      </c>
      <c r="G2601" t="s">
        <v>4670</v>
      </c>
      <c r="H2601" t="s">
        <v>4670</v>
      </c>
      <c r="I2601" t="s">
        <v>8886</v>
      </c>
      <c r="J2601" t="s">
        <v>4670</v>
      </c>
      <c r="O2601" t="s">
        <v>8087</v>
      </c>
      <c r="P2601" t="s">
        <v>18</v>
      </c>
      <c r="Q2601" t="s">
        <v>19</v>
      </c>
      <c r="R2601" t="s">
        <v>18</v>
      </c>
    </row>
    <row r="2602" spans="1:18" x14ac:dyDescent="0.35">
      <c r="A2602" t="s">
        <v>1647</v>
      </c>
      <c r="B2602" t="str">
        <f t="shared" si="40"/>
        <v>bigpanda</v>
      </c>
      <c r="C2602" t="s">
        <v>3556</v>
      </c>
      <c r="D2602" t="s">
        <v>3556</v>
      </c>
      <c r="E2602" t="s">
        <v>6686</v>
      </c>
      <c r="F2602" t="s">
        <v>8595</v>
      </c>
      <c r="G2602" t="s">
        <v>4957</v>
      </c>
      <c r="H2602" t="s">
        <v>4957</v>
      </c>
      <c r="I2602" t="s">
        <v>8886</v>
      </c>
      <c r="J2602" t="s">
        <v>4957</v>
      </c>
      <c r="O2602" t="s">
        <v>8595</v>
      </c>
      <c r="P2602" t="s">
        <v>18</v>
      </c>
      <c r="Q2602" t="s">
        <v>19</v>
      </c>
      <c r="R2602" t="s">
        <v>18</v>
      </c>
    </row>
    <row r="2603" spans="1:18" x14ac:dyDescent="0.35">
      <c r="A2603" t="s">
        <v>1521</v>
      </c>
      <c r="B2603" t="str">
        <f t="shared" si="40"/>
        <v>banana</v>
      </c>
      <c r="C2603" t="s">
        <v>3433</v>
      </c>
      <c r="D2603" t="s">
        <v>3433</v>
      </c>
      <c r="E2603" t="s">
        <v>6562</v>
      </c>
      <c r="F2603" t="s">
        <v>8469</v>
      </c>
      <c r="G2603" t="s">
        <v>4901</v>
      </c>
      <c r="H2603" t="s">
        <v>4901</v>
      </c>
      <c r="I2603" t="s">
        <v>8884</v>
      </c>
      <c r="J2603" t="s">
        <v>4901</v>
      </c>
      <c r="O2603" t="s">
        <v>8469</v>
      </c>
      <c r="P2603" t="s">
        <v>18</v>
      </c>
      <c r="Q2603" t="s">
        <v>19</v>
      </c>
      <c r="R2603" t="s">
        <v>18</v>
      </c>
    </row>
    <row r="2604" spans="1:18" x14ac:dyDescent="0.35">
      <c r="A2604" t="s">
        <v>1522</v>
      </c>
      <c r="B2604" t="str">
        <f t="shared" si="40"/>
        <v>bmc-helix</v>
      </c>
      <c r="C2604" t="s">
        <v>3434</v>
      </c>
      <c r="D2604" t="s">
        <v>3434</v>
      </c>
      <c r="E2604" t="s">
        <v>6563</v>
      </c>
      <c r="F2604" t="s">
        <v>8470</v>
      </c>
      <c r="G2604" t="s">
        <v>4902</v>
      </c>
      <c r="H2604" t="s">
        <v>4902</v>
      </c>
      <c r="I2604" t="s">
        <v>8886</v>
      </c>
      <c r="J2604" t="s">
        <v>4902</v>
      </c>
      <c r="O2604" t="s">
        <v>8470</v>
      </c>
      <c r="P2604" t="s">
        <v>18</v>
      </c>
      <c r="Q2604" t="s">
        <v>19</v>
      </c>
      <c r="R2604" t="s">
        <v>18</v>
      </c>
    </row>
    <row r="2605" spans="1:18" x14ac:dyDescent="0.35">
      <c r="A2605" t="s">
        <v>1523</v>
      </c>
      <c r="B2605" t="str">
        <f t="shared" si="40"/>
        <v>gridspace</v>
      </c>
      <c r="C2605" t="s">
        <v>3435</v>
      </c>
      <c r="D2605" t="s">
        <v>3435</v>
      </c>
      <c r="E2605" t="s">
        <v>6564</v>
      </c>
      <c r="F2605" t="s">
        <v>8471</v>
      </c>
      <c r="G2605" t="s">
        <v>4890</v>
      </c>
      <c r="H2605" t="s">
        <v>4890</v>
      </c>
      <c r="I2605" t="s">
        <v>8886</v>
      </c>
      <c r="J2605" t="s">
        <v>4890</v>
      </c>
      <c r="O2605" t="s">
        <v>8471</v>
      </c>
      <c r="P2605" t="s">
        <v>18</v>
      </c>
      <c r="Q2605" t="s">
        <v>19</v>
      </c>
      <c r="R2605" t="s">
        <v>18</v>
      </c>
    </row>
    <row r="2606" spans="1:18" x14ac:dyDescent="0.35">
      <c r="A2606" t="s">
        <v>1648</v>
      </c>
      <c r="B2606" t="str">
        <f t="shared" si="40"/>
        <v>tensorplex</v>
      </c>
      <c r="C2606" t="s">
        <v>3557</v>
      </c>
      <c r="D2606" t="s">
        <v>3557</v>
      </c>
      <c r="E2606" t="s">
        <v>6687</v>
      </c>
      <c r="F2606" t="s">
        <v>8596</v>
      </c>
      <c r="G2606" t="s">
        <v>4957</v>
      </c>
      <c r="H2606" t="s">
        <v>4957</v>
      </c>
      <c r="I2606" t="s">
        <v>8886</v>
      </c>
      <c r="J2606" t="s">
        <v>4957</v>
      </c>
      <c r="O2606" t="s">
        <v>8596</v>
      </c>
      <c r="P2606" t="s">
        <v>18</v>
      </c>
      <c r="Q2606" t="s">
        <v>19</v>
      </c>
      <c r="R2606" t="s">
        <v>18</v>
      </c>
    </row>
    <row r="2607" spans="1:18" x14ac:dyDescent="0.35">
      <c r="A2607" t="s">
        <v>178</v>
      </c>
      <c r="B2607" t="str">
        <f t="shared" si="40"/>
        <v>manus</v>
      </c>
      <c r="C2607" t="s">
        <v>2093</v>
      </c>
      <c r="D2607" t="s">
        <v>2093</v>
      </c>
      <c r="E2607" t="s">
        <v>5238</v>
      </c>
      <c r="F2607" t="s">
        <v>7127</v>
      </c>
      <c r="G2607" t="s">
        <v>3983</v>
      </c>
      <c r="H2607" t="s">
        <v>3983</v>
      </c>
      <c r="I2607" t="s">
        <v>8886</v>
      </c>
      <c r="J2607" t="s">
        <v>3983</v>
      </c>
      <c r="O2607" t="s">
        <v>7127</v>
      </c>
      <c r="P2607" t="s">
        <v>18</v>
      </c>
      <c r="Q2607" t="s">
        <v>19</v>
      </c>
      <c r="R2607" t="s">
        <v>18</v>
      </c>
    </row>
    <row r="2608" spans="1:18" x14ac:dyDescent="0.35">
      <c r="A2608" t="s">
        <v>1649</v>
      </c>
      <c r="B2608" t="str">
        <f t="shared" si="40"/>
        <v>kusho</v>
      </c>
      <c r="C2608" t="s">
        <v>3558</v>
      </c>
      <c r="D2608" t="s">
        <v>3558</v>
      </c>
      <c r="E2608" t="s">
        <v>6688</v>
      </c>
      <c r="F2608" t="s">
        <v>8597</v>
      </c>
      <c r="G2608" t="s">
        <v>4962</v>
      </c>
      <c r="H2608" t="s">
        <v>4962</v>
      </c>
      <c r="I2608" t="s">
        <v>8886</v>
      </c>
      <c r="J2608" t="s">
        <v>4962</v>
      </c>
      <c r="O2608" t="s">
        <v>8597</v>
      </c>
      <c r="P2608" t="s">
        <v>18</v>
      </c>
      <c r="Q2608" t="s">
        <v>19</v>
      </c>
      <c r="R2608" t="s">
        <v>18</v>
      </c>
    </row>
    <row r="2609" spans="1:18" x14ac:dyDescent="0.35">
      <c r="A2609" t="s">
        <v>444</v>
      </c>
      <c r="B2609" t="str">
        <f t="shared" si="40"/>
        <v>together-ai</v>
      </c>
      <c r="C2609" t="s">
        <v>2359</v>
      </c>
      <c r="D2609" t="s">
        <v>2359</v>
      </c>
      <c r="E2609" t="s">
        <v>5503</v>
      </c>
      <c r="F2609" t="s">
        <v>7393</v>
      </c>
      <c r="G2609" t="s">
        <v>4191</v>
      </c>
      <c r="H2609" t="s">
        <v>4191</v>
      </c>
      <c r="I2609" t="s">
        <v>8886</v>
      </c>
      <c r="J2609" t="s">
        <v>4191</v>
      </c>
      <c r="O2609" t="s">
        <v>7393</v>
      </c>
      <c r="P2609" t="s">
        <v>18</v>
      </c>
      <c r="Q2609" t="s">
        <v>19</v>
      </c>
      <c r="R2609" t="s">
        <v>18</v>
      </c>
    </row>
    <row r="2610" spans="1:18" x14ac:dyDescent="0.35">
      <c r="A2610" t="s">
        <v>1650</v>
      </c>
      <c r="B2610" t="str">
        <f t="shared" si="40"/>
        <v>hailo</v>
      </c>
      <c r="C2610" t="s">
        <v>3559</v>
      </c>
      <c r="D2610" t="s">
        <v>3559</v>
      </c>
      <c r="E2610" t="s">
        <v>6689</v>
      </c>
      <c r="F2610" t="s">
        <v>8598</v>
      </c>
      <c r="G2610" t="s">
        <v>4957</v>
      </c>
      <c r="H2610" t="s">
        <v>4957</v>
      </c>
      <c r="I2610" t="s">
        <v>8886</v>
      </c>
      <c r="J2610" t="s">
        <v>4957</v>
      </c>
      <c r="O2610" t="s">
        <v>8598</v>
      </c>
      <c r="P2610" t="s">
        <v>18</v>
      </c>
      <c r="Q2610" t="s">
        <v>19</v>
      </c>
      <c r="R2610" t="s">
        <v>18</v>
      </c>
    </row>
    <row r="2611" spans="1:18" x14ac:dyDescent="0.35">
      <c r="A2611" t="s">
        <v>1526</v>
      </c>
      <c r="B2611" t="str">
        <f t="shared" si="40"/>
        <v>pega-systems</v>
      </c>
      <c r="C2611" t="s">
        <v>3438</v>
      </c>
      <c r="D2611" t="s">
        <v>3438</v>
      </c>
      <c r="E2611" t="s">
        <v>6567</v>
      </c>
      <c r="F2611" t="s">
        <v>8474</v>
      </c>
      <c r="G2611" t="s">
        <v>4905</v>
      </c>
      <c r="H2611" t="s">
        <v>4905</v>
      </c>
      <c r="I2611" t="s">
        <v>8886</v>
      </c>
      <c r="J2611" t="s">
        <v>4905</v>
      </c>
      <c r="O2611" t="s">
        <v>8474</v>
      </c>
      <c r="P2611" t="s">
        <v>18</v>
      </c>
      <c r="Q2611" t="s">
        <v>19</v>
      </c>
      <c r="R2611" t="s">
        <v>18</v>
      </c>
    </row>
    <row r="2612" spans="1:18" x14ac:dyDescent="0.35">
      <c r="A2612" t="s">
        <v>1651</v>
      </c>
      <c r="B2612" t="str">
        <f t="shared" si="40"/>
        <v>agentic</v>
      </c>
      <c r="C2612" t="s">
        <v>3560</v>
      </c>
      <c r="D2612" t="s">
        <v>3560</v>
      </c>
      <c r="E2612" t="s">
        <v>6690</v>
      </c>
      <c r="F2612" t="s">
        <v>8599</v>
      </c>
      <c r="G2612" t="s">
        <v>4963</v>
      </c>
      <c r="H2612" t="s">
        <v>4963</v>
      </c>
      <c r="I2612" t="s">
        <v>8886</v>
      </c>
      <c r="J2612" t="s">
        <v>4963</v>
      </c>
      <c r="O2612" t="s">
        <v>8599</v>
      </c>
      <c r="P2612" t="s">
        <v>18</v>
      </c>
      <c r="Q2612" t="s">
        <v>19</v>
      </c>
      <c r="R2612" t="s">
        <v>18</v>
      </c>
    </row>
    <row r="2613" spans="1:18" x14ac:dyDescent="0.35">
      <c r="A2613" t="s">
        <v>1652</v>
      </c>
      <c r="B2613" t="str">
        <f t="shared" si="40"/>
        <v>runsybil</v>
      </c>
      <c r="C2613" t="s">
        <v>3561</v>
      </c>
      <c r="D2613" t="s">
        <v>3561</v>
      </c>
      <c r="E2613" t="s">
        <v>6691</v>
      </c>
      <c r="F2613" t="s">
        <v>8600</v>
      </c>
      <c r="G2613" t="s">
        <v>4957</v>
      </c>
      <c r="H2613" t="s">
        <v>4957</v>
      </c>
      <c r="I2613" t="s">
        <v>8886</v>
      </c>
      <c r="J2613" t="s">
        <v>4957</v>
      </c>
      <c r="O2613" t="s">
        <v>8600</v>
      </c>
      <c r="P2613" t="s">
        <v>18</v>
      </c>
      <c r="Q2613" t="s">
        <v>19</v>
      </c>
      <c r="R2613" t="s">
        <v>18</v>
      </c>
    </row>
    <row r="2614" spans="1:18" x14ac:dyDescent="0.35">
      <c r="A2614" t="s">
        <v>1529</v>
      </c>
      <c r="B2614" t="str">
        <f t="shared" si="40"/>
        <v>automaited</v>
      </c>
      <c r="C2614" t="s">
        <v>3441</v>
      </c>
      <c r="D2614" t="s">
        <v>3441</v>
      </c>
      <c r="E2614" t="s">
        <v>6570</v>
      </c>
      <c r="F2614" t="s">
        <v>8477</v>
      </c>
      <c r="G2614" t="s">
        <v>4877</v>
      </c>
      <c r="H2614" t="s">
        <v>4877</v>
      </c>
      <c r="I2614" t="s">
        <v>8886</v>
      </c>
      <c r="J2614" t="s">
        <v>4877</v>
      </c>
      <c r="O2614" t="s">
        <v>8477</v>
      </c>
      <c r="P2614" t="s">
        <v>18</v>
      </c>
      <c r="Q2614" t="s">
        <v>19</v>
      </c>
      <c r="R2614" t="s">
        <v>18</v>
      </c>
    </row>
    <row r="2615" spans="1:18" x14ac:dyDescent="0.35">
      <c r="A2615" t="s">
        <v>1530</v>
      </c>
      <c r="B2615" t="str">
        <f t="shared" si="40"/>
        <v>azara</v>
      </c>
      <c r="C2615" t="s">
        <v>3442</v>
      </c>
      <c r="D2615" t="s">
        <v>3442</v>
      </c>
      <c r="E2615" t="s">
        <v>6571</v>
      </c>
      <c r="F2615" t="s">
        <v>8478</v>
      </c>
      <c r="G2615" t="s">
        <v>4902</v>
      </c>
      <c r="H2615" t="s">
        <v>4902</v>
      </c>
      <c r="I2615" t="s">
        <v>8885</v>
      </c>
      <c r="J2615" t="s">
        <v>4902</v>
      </c>
      <c r="O2615" t="s">
        <v>8478</v>
      </c>
      <c r="P2615" t="s">
        <v>18</v>
      </c>
      <c r="Q2615" t="s">
        <v>19</v>
      </c>
      <c r="R2615" t="s">
        <v>18</v>
      </c>
    </row>
    <row r="2616" spans="1:18" x14ac:dyDescent="0.35">
      <c r="A2616" t="s">
        <v>1653</v>
      </c>
      <c r="B2616" t="str">
        <f t="shared" si="40"/>
        <v>minion-ai</v>
      </c>
      <c r="C2616" t="s">
        <v>3562</v>
      </c>
      <c r="D2616" t="s">
        <v>3562</v>
      </c>
      <c r="E2616" t="s">
        <v>6692</v>
      </c>
      <c r="F2616" t="s">
        <v>8601</v>
      </c>
      <c r="G2616" t="s">
        <v>4964</v>
      </c>
      <c r="H2616" t="s">
        <v>4964</v>
      </c>
      <c r="I2616" t="s">
        <v>8886</v>
      </c>
      <c r="J2616" t="s">
        <v>4964</v>
      </c>
      <c r="O2616" t="s">
        <v>8601</v>
      </c>
      <c r="P2616" t="s">
        <v>18</v>
      </c>
      <c r="Q2616" t="s">
        <v>19</v>
      </c>
      <c r="R2616" t="s">
        <v>18</v>
      </c>
    </row>
    <row r="2617" spans="1:18" x14ac:dyDescent="0.35">
      <c r="A2617" t="s">
        <v>1534</v>
      </c>
      <c r="B2617" t="str">
        <f t="shared" si="40"/>
        <v>crux</v>
      </c>
      <c r="C2617" t="s">
        <v>3446</v>
      </c>
      <c r="D2617" t="s">
        <v>3446</v>
      </c>
      <c r="E2617" t="s">
        <v>6575</v>
      </c>
      <c r="F2617" t="s">
        <v>8482</v>
      </c>
      <c r="G2617" t="s">
        <v>4910</v>
      </c>
      <c r="H2617" t="s">
        <v>4910</v>
      </c>
      <c r="I2617" t="s">
        <v>8886</v>
      </c>
      <c r="J2617" t="s">
        <v>4910</v>
      </c>
      <c r="O2617" t="s">
        <v>8482</v>
      </c>
      <c r="P2617" t="s">
        <v>18</v>
      </c>
      <c r="Q2617" t="s">
        <v>19</v>
      </c>
      <c r="R2617" t="s">
        <v>18</v>
      </c>
    </row>
    <row r="2618" spans="1:18" x14ac:dyDescent="0.35">
      <c r="A2618" t="s">
        <v>1654</v>
      </c>
      <c r="B2618" t="str">
        <f t="shared" si="40"/>
        <v>publicai</v>
      </c>
      <c r="C2618" t="s">
        <v>3563</v>
      </c>
      <c r="D2618" t="s">
        <v>3563</v>
      </c>
      <c r="E2618" t="s">
        <v>6693</v>
      </c>
      <c r="F2618" t="s">
        <v>8602</v>
      </c>
      <c r="G2618" t="s">
        <v>4957</v>
      </c>
      <c r="H2618" t="s">
        <v>4957</v>
      </c>
      <c r="I2618" t="s">
        <v>8886</v>
      </c>
      <c r="J2618" t="s">
        <v>4957</v>
      </c>
      <c r="O2618" t="s">
        <v>8602</v>
      </c>
      <c r="P2618" t="s">
        <v>18</v>
      </c>
      <c r="Q2618" t="s">
        <v>19</v>
      </c>
      <c r="R2618" t="s">
        <v>18</v>
      </c>
    </row>
    <row r="2619" spans="1:18" x14ac:dyDescent="0.35">
      <c r="A2619" t="s">
        <v>1535</v>
      </c>
      <c r="B2619" t="str">
        <f t="shared" si="40"/>
        <v>blue-prism</v>
      </c>
      <c r="C2619" t="s">
        <v>3447</v>
      </c>
      <c r="D2619" t="s">
        <v>3447</v>
      </c>
      <c r="E2619" t="s">
        <v>6576</v>
      </c>
      <c r="F2619" t="s">
        <v>8483</v>
      </c>
      <c r="G2619" t="s">
        <v>4911</v>
      </c>
      <c r="H2619" t="s">
        <v>4911</v>
      </c>
      <c r="I2619" t="s">
        <v>8886</v>
      </c>
      <c r="J2619" t="s">
        <v>4911</v>
      </c>
      <c r="O2619" t="s">
        <v>8483</v>
      </c>
      <c r="P2619" t="s">
        <v>18</v>
      </c>
      <c r="Q2619" t="s">
        <v>19</v>
      </c>
      <c r="R2619" t="s">
        <v>18</v>
      </c>
    </row>
    <row r="2620" spans="1:18" x14ac:dyDescent="0.35">
      <c r="A2620" t="s">
        <v>1655</v>
      </c>
      <c r="B2620" t="str">
        <f t="shared" si="40"/>
        <v>recall.ai</v>
      </c>
      <c r="C2620" t="s">
        <v>3564</v>
      </c>
      <c r="D2620" t="s">
        <v>3564</v>
      </c>
      <c r="E2620" t="s">
        <v>6694</v>
      </c>
      <c r="F2620" t="s">
        <v>8603</v>
      </c>
      <c r="G2620" t="s">
        <v>4965</v>
      </c>
      <c r="H2620" t="s">
        <v>4965</v>
      </c>
      <c r="I2620" t="s">
        <v>8886</v>
      </c>
      <c r="J2620" t="s">
        <v>4965</v>
      </c>
      <c r="O2620" t="s">
        <v>8603</v>
      </c>
      <c r="P2620" t="s">
        <v>18</v>
      </c>
      <c r="Q2620" t="s">
        <v>19</v>
      </c>
      <c r="R2620" t="s">
        <v>18</v>
      </c>
    </row>
    <row r="2621" spans="1:18" x14ac:dyDescent="0.35">
      <c r="A2621" t="s">
        <v>1536</v>
      </c>
      <c r="B2621" t="str">
        <f t="shared" si="40"/>
        <v>fieldguide</v>
      </c>
      <c r="C2621" t="s">
        <v>3448</v>
      </c>
      <c r="D2621" t="s">
        <v>3448</v>
      </c>
      <c r="E2621" t="s">
        <v>6577</v>
      </c>
      <c r="F2621" t="s">
        <v>8484</v>
      </c>
      <c r="G2621" t="s">
        <v>4902</v>
      </c>
      <c r="H2621" t="s">
        <v>4902</v>
      </c>
      <c r="I2621" t="s">
        <v>8886</v>
      </c>
      <c r="J2621" t="s">
        <v>4902</v>
      </c>
      <c r="O2621" t="s">
        <v>8484</v>
      </c>
      <c r="P2621" t="s">
        <v>18</v>
      </c>
      <c r="Q2621" t="s">
        <v>19</v>
      </c>
      <c r="R2621" t="s">
        <v>18</v>
      </c>
    </row>
    <row r="2622" spans="1:18" x14ac:dyDescent="0.35">
      <c r="A2622" t="s">
        <v>1656</v>
      </c>
      <c r="B2622" t="str">
        <f t="shared" si="40"/>
        <v>indicium-tech</v>
      </c>
      <c r="C2622" t="s">
        <v>3565</v>
      </c>
      <c r="D2622" t="s">
        <v>3565</v>
      </c>
      <c r="E2622" t="s">
        <v>6695</v>
      </c>
      <c r="F2622" t="s">
        <v>8604</v>
      </c>
      <c r="G2622" t="s">
        <v>4957</v>
      </c>
      <c r="H2622" t="s">
        <v>4957</v>
      </c>
      <c r="I2622" t="s">
        <v>8886</v>
      </c>
      <c r="J2622" t="s">
        <v>4957</v>
      </c>
      <c r="O2622" t="s">
        <v>8604</v>
      </c>
      <c r="P2622" t="s">
        <v>18</v>
      </c>
      <c r="Q2622" t="s">
        <v>19</v>
      </c>
      <c r="R2622" t="s">
        <v>18</v>
      </c>
    </row>
    <row r="2623" spans="1:18" x14ac:dyDescent="0.35">
      <c r="A2623" t="s">
        <v>1657</v>
      </c>
      <c r="B2623" t="str">
        <f t="shared" si="40"/>
        <v>jamix</v>
      </c>
      <c r="C2623" t="s">
        <v>3566</v>
      </c>
      <c r="D2623" t="s">
        <v>3566</v>
      </c>
      <c r="E2623" t="s">
        <v>6696</v>
      </c>
      <c r="F2623" t="s">
        <v>8605</v>
      </c>
      <c r="G2623" t="s">
        <v>4957</v>
      </c>
      <c r="H2623" t="s">
        <v>4957</v>
      </c>
      <c r="I2623" t="s">
        <v>8886</v>
      </c>
      <c r="J2623" t="s">
        <v>4957</v>
      </c>
      <c r="O2623" t="s">
        <v>8605</v>
      </c>
      <c r="P2623" t="s">
        <v>18</v>
      </c>
      <c r="Q2623" t="s">
        <v>19</v>
      </c>
      <c r="R2623" t="s">
        <v>18</v>
      </c>
    </row>
    <row r="2624" spans="1:18" x14ac:dyDescent="0.35">
      <c r="A2624" t="s">
        <v>1658</v>
      </c>
      <c r="B2624" t="str">
        <f t="shared" si="40"/>
        <v>dropzone</v>
      </c>
      <c r="C2624" t="s">
        <v>3567</v>
      </c>
      <c r="D2624" t="s">
        <v>3567</v>
      </c>
      <c r="E2624" t="s">
        <v>6697</v>
      </c>
      <c r="F2624" t="s">
        <v>8606</v>
      </c>
      <c r="G2624" t="s">
        <v>4966</v>
      </c>
      <c r="H2624" t="s">
        <v>4966</v>
      </c>
      <c r="I2624" t="s">
        <v>8884</v>
      </c>
      <c r="J2624" t="s">
        <v>4966</v>
      </c>
      <c r="O2624" t="s">
        <v>8606</v>
      </c>
      <c r="P2624" t="s">
        <v>18</v>
      </c>
      <c r="Q2624" t="s">
        <v>19</v>
      </c>
      <c r="R2624" t="s">
        <v>18</v>
      </c>
    </row>
    <row r="2625" spans="1:18" x14ac:dyDescent="0.35">
      <c r="A2625" t="s">
        <v>190</v>
      </c>
      <c r="B2625" t="str">
        <f t="shared" si="40"/>
        <v>kintext</v>
      </c>
      <c r="C2625" t="s">
        <v>2105</v>
      </c>
      <c r="D2625" t="s">
        <v>2105</v>
      </c>
      <c r="E2625" t="s">
        <v>5250</v>
      </c>
      <c r="F2625" t="s">
        <v>7139</v>
      </c>
      <c r="G2625" t="s">
        <v>3916</v>
      </c>
      <c r="H2625" t="s">
        <v>3916</v>
      </c>
      <c r="I2625" t="s">
        <v>8884</v>
      </c>
      <c r="J2625" t="s">
        <v>3916</v>
      </c>
      <c r="O2625" t="s">
        <v>7139</v>
      </c>
      <c r="P2625" t="s">
        <v>18</v>
      </c>
      <c r="Q2625" t="s">
        <v>19</v>
      </c>
      <c r="R2625" t="s">
        <v>18</v>
      </c>
    </row>
    <row r="2626" spans="1:18" x14ac:dyDescent="0.35">
      <c r="A2626" t="s">
        <v>1659</v>
      </c>
      <c r="B2626" t="str">
        <f t="shared" si="40"/>
        <v>deci</v>
      </c>
      <c r="C2626" t="s">
        <v>3568</v>
      </c>
      <c r="D2626" t="s">
        <v>3568</v>
      </c>
      <c r="E2626" t="s">
        <v>6698</v>
      </c>
      <c r="F2626" t="s">
        <v>8607</v>
      </c>
      <c r="G2626" t="s">
        <v>4957</v>
      </c>
      <c r="H2626" t="s">
        <v>4957</v>
      </c>
      <c r="I2626" t="s">
        <v>8886</v>
      </c>
      <c r="J2626" t="s">
        <v>4957</v>
      </c>
      <c r="O2626" t="s">
        <v>8607</v>
      </c>
      <c r="P2626" t="s">
        <v>18</v>
      </c>
      <c r="Q2626" t="s">
        <v>19</v>
      </c>
      <c r="R2626" t="s">
        <v>18</v>
      </c>
    </row>
    <row r="2627" spans="1:18" x14ac:dyDescent="0.35">
      <c r="A2627" t="s">
        <v>1537</v>
      </c>
      <c r="B2627" t="str">
        <f t="shared" ref="B2627:B2690" si="41">LOWER(SUBSTITUTE(A2627, " ", "-"))</f>
        <v>appian</v>
      </c>
      <c r="C2627" t="s">
        <v>3449</v>
      </c>
      <c r="D2627" t="s">
        <v>3449</v>
      </c>
      <c r="E2627" t="s">
        <v>6578</v>
      </c>
      <c r="F2627" t="s">
        <v>8485</v>
      </c>
      <c r="G2627" t="s">
        <v>4912</v>
      </c>
      <c r="H2627" t="s">
        <v>4912</v>
      </c>
      <c r="I2627" t="s">
        <v>8886</v>
      </c>
      <c r="J2627" t="s">
        <v>4912</v>
      </c>
      <c r="O2627" t="s">
        <v>8485</v>
      </c>
      <c r="P2627" t="s">
        <v>18</v>
      </c>
      <c r="Q2627" t="s">
        <v>19</v>
      </c>
      <c r="R2627" t="s">
        <v>18</v>
      </c>
    </row>
    <row r="2628" spans="1:18" x14ac:dyDescent="0.35">
      <c r="A2628" t="s">
        <v>191</v>
      </c>
      <c r="B2628" t="str">
        <f t="shared" si="41"/>
        <v>youism.ai</v>
      </c>
      <c r="C2628" t="s">
        <v>2106</v>
      </c>
      <c r="D2628" t="s">
        <v>2106</v>
      </c>
      <c r="E2628" t="s">
        <v>5251</v>
      </c>
      <c r="F2628" t="s">
        <v>7140</v>
      </c>
      <c r="G2628" t="s">
        <v>3992</v>
      </c>
      <c r="H2628" t="s">
        <v>3992</v>
      </c>
      <c r="I2628" t="s">
        <v>8883</v>
      </c>
      <c r="J2628" t="s">
        <v>3992</v>
      </c>
      <c r="O2628" t="s">
        <v>7140</v>
      </c>
      <c r="P2628" t="s">
        <v>18</v>
      </c>
      <c r="Q2628" t="s">
        <v>19</v>
      </c>
      <c r="R2628" t="s">
        <v>18</v>
      </c>
    </row>
    <row r="2629" spans="1:18" x14ac:dyDescent="0.35">
      <c r="A2629" t="s">
        <v>1660</v>
      </c>
      <c r="B2629" t="str">
        <f t="shared" si="41"/>
        <v>kay-ai</v>
      </c>
      <c r="C2629" t="s">
        <v>3569</v>
      </c>
      <c r="D2629" t="s">
        <v>3569</v>
      </c>
      <c r="E2629" t="s">
        <v>6699</v>
      </c>
      <c r="F2629" t="s">
        <v>8608</v>
      </c>
      <c r="G2629" t="s">
        <v>4967</v>
      </c>
      <c r="H2629" t="s">
        <v>4967</v>
      </c>
      <c r="I2629" t="s">
        <v>8886</v>
      </c>
      <c r="J2629" t="s">
        <v>4967</v>
      </c>
      <c r="O2629" t="s">
        <v>8608</v>
      </c>
      <c r="P2629" t="s">
        <v>18</v>
      </c>
      <c r="Q2629" t="s">
        <v>19</v>
      </c>
      <c r="R2629" t="s">
        <v>18</v>
      </c>
    </row>
    <row r="2630" spans="1:18" x14ac:dyDescent="0.35">
      <c r="A2630" t="s">
        <v>1661</v>
      </c>
      <c r="B2630" t="str">
        <f t="shared" si="41"/>
        <v>vocode</v>
      </c>
      <c r="C2630" t="s">
        <v>3570</v>
      </c>
      <c r="D2630" t="s">
        <v>3570</v>
      </c>
      <c r="E2630" t="s">
        <v>6700</v>
      </c>
      <c r="F2630" t="s">
        <v>8609</v>
      </c>
      <c r="G2630" t="s">
        <v>4968</v>
      </c>
      <c r="H2630" t="s">
        <v>4968</v>
      </c>
      <c r="I2630" t="s">
        <v>8883</v>
      </c>
      <c r="J2630" t="s">
        <v>4968</v>
      </c>
      <c r="O2630" t="s">
        <v>8609</v>
      </c>
      <c r="P2630" t="s">
        <v>18</v>
      </c>
      <c r="Q2630" t="s">
        <v>19</v>
      </c>
      <c r="R2630" t="s">
        <v>18</v>
      </c>
    </row>
    <row r="2631" spans="1:18" x14ac:dyDescent="0.35">
      <c r="A2631" t="s">
        <v>192</v>
      </c>
      <c r="B2631" t="str">
        <f t="shared" si="41"/>
        <v>plumb</v>
      </c>
      <c r="C2631" t="s">
        <v>2107</v>
      </c>
      <c r="D2631" t="s">
        <v>2107</v>
      </c>
      <c r="E2631" t="s">
        <v>5252</v>
      </c>
      <c r="F2631" t="s">
        <v>7141</v>
      </c>
      <c r="G2631" t="s">
        <v>3941</v>
      </c>
      <c r="H2631" t="s">
        <v>3941</v>
      </c>
      <c r="I2631" t="s">
        <v>8886</v>
      </c>
      <c r="J2631" t="s">
        <v>3941</v>
      </c>
      <c r="O2631" t="s">
        <v>7141</v>
      </c>
      <c r="P2631" t="s">
        <v>18</v>
      </c>
      <c r="Q2631" t="s">
        <v>19</v>
      </c>
      <c r="R2631" t="s">
        <v>18</v>
      </c>
    </row>
    <row r="2632" spans="1:18" x14ac:dyDescent="0.35">
      <c r="A2632" t="s">
        <v>1144</v>
      </c>
      <c r="B2632" t="str">
        <f t="shared" si="41"/>
        <v>celonis</v>
      </c>
      <c r="C2632" t="s">
        <v>3057</v>
      </c>
      <c r="D2632" t="s">
        <v>3057</v>
      </c>
      <c r="E2632" t="s">
        <v>6193</v>
      </c>
      <c r="F2632" t="s">
        <v>8092</v>
      </c>
      <c r="G2632" t="s">
        <v>4674</v>
      </c>
      <c r="H2632" t="s">
        <v>4674</v>
      </c>
      <c r="I2632" t="s">
        <v>8886</v>
      </c>
      <c r="J2632" t="s">
        <v>4674</v>
      </c>
      <c r="O2632" t="s">
        <v>8092</v>
      </c>
      <c r="P2632" t="s">
        <v>18</v>
      </c>
      <c r="Q2632" t="s">
        <v>19</v>
      </c>
      <c r="R2632" t="s">
        <v>18</v>
      </c>
    </row>
    <row r="2633" spans="1:18" x14ac:dyDescent="0.35">
      <c r="A2633" t="s">
        <v>458</v>
      </c>
      <c r="B2633" t="str">
        <f t="shared" si="41"/>
        <v>lancedb</v>
      </c>
      <c r="C2633" t="s">
        <v>2373</v>
      </c>
      <c r="D2633" t="s">
        <v>2373</v>
      </c>
      <c r="E2633" t="s">
        <v>5517</v>
      </c>
      <c r="F2633" t="s">
        <v>7407</v>
      </c>
      <c r="G2633" t="s">
        <v>4199</v>
      </c>
      <c r="H2633" t="s">
        <v>4199</v>
      </c>
      <c r="I2633" t="s">
        <v>8886</v>
      </c>
      <c r="J2633" t="s">
        <v>4199</v>
      </c>
      <c r="O2633" t="s">
        <v>7407</v>
      </c>
      <c r="P2633" t="s">
        <v>18</v>
      </c>
      <c r="Q2633" t="s">
        <v>19</v>
      </c>
      <c r="R2633" t="s">
        <v>18</v>
      </c>
    </row>
    <row r="2634" spans="1:18" x14ac:dyDescent="0.35">
      <c r="A2634" t="s">
        <v>1662</v>
      </c>
      <c r="B2634" t="str">
        <f t="shared" si="41"/>
        <v>lambda</v>
      </c>
      <c r="C2634" t="s">
        <v>3571</v>
      </c>
      <c r="D2634" t="s">
        <v>3571</v>
      </c>
      <c r="E2634" t="s">
        <v>6701</v>
      </c>
      <c r="F2634" t="s">
        <v>8610</v>
      </c>
      <c r="G2634" t="s">
        <v>4957</v>
      </c>
      <c r="H2634" t="s">
        <v>4957</v>
      </c>
      <c r="I2634" t="s">
        <v>8886</v>
      </c>
      <c r="J2634" t="s">
        <v>4957</v>
      </c>
      <c r="O2634" t="s">
        <v>8610</v>
      </c>
      <c r="P2634" t="s">
        <v>18</v>
      </c>
      <c r="Q2634" t="s">
        <v>19</v>
      </c>
      <c r="R2634" t="s">
        <v>18</v>
      </c>
    </row>
    <row r="2635" spans="1:18" x14ac:dyDescent="0.35">
      <c r="A2635" t="s">
        <v>1663</v>
      </c>
      <c r="B2635" t="str">
        <f t="shared" si="41"/>
        <v>segwise</v>
      </c>
      <c r="C2635" t="s">
        <v>3572</v>
      </c>
      <c r="D2635" t="s">
        <v>3572</v>
      </c>
      <c r="E2635" t="s">
        <v>6702</v>
      </c>
      <c r="F2635" t="s">
        <v>8611</v>
      </c>
      <c r="G2635" t="s">
        <v>4957</v>
      </c>
      <c r="H2635" t="s">
        <v>4957</v>
      </c>
      <c r="I2635" t="s">
        <v>8886</v>
      </c>
      <c r="J2635" t="s">
        <v>4957</v>
      </c>
      <c r="O2635" t="s">
        <v>8611</v>
      </c>
      <c r="P2635" t="s">
        <v>18</v>
      </c>
      <c r="Q2635" t="s">
        <v>19</v>
      </c>
      <c r="R2635" t="s">
        <v>18</v>
      </c>
    </row>
    <row r="2636" spans="1:18" x14ac:dyDescent="0.35">
      <c r="A2636" t="s">
        <v>1541</v>
      </c>
      <c r="B2636" t="str">
        <f t="shared" si="41"/>
        <v>langtail</v>
      </c>
      <c r="C2636" t="s">
        <v>3453</v>
      </c>
      <c r="D2636" t="s">
        <v>3453</v>
      </c>
      <c r="E2636" t="s">
        <v>6582</v>
      </c>
      <c r="F2636" t="s">
        <v>8489</v>
      </c>
      <c r="G2636" t="s">
        <v>4901</v>
      </c>
      <c r="H2636" t="s">
        <v>4901</v>
      </c>
      <c r="I2636" t="s">
        <v>8883</v>
      </c>
      <c r="J2636" t="s">
        <v>4901</v>
      </c>
      <c r="O2636" t="s">
        <v>8489</v>
      </c>
      <c r="P2636" t="s">
        <v>18</v>
      </c>
      <c r="Q2636" t="s">
        <v>19</v>
      </c>
      <c r="R2636" t="s">
        <v>18</v>
      </c>
    </row>
    <row r="2637" spans="1:18" x14ac:dyDescent="0.35">
      <c r="A2637" t="s">
        <v>1664</v>
      </c>
      <c r="B2637" t="str">
        <f t="shared" si="41"/>
        <v>aidash</v>
      </c>
      <c r="C2637" t="s">
        <v>3573</v>
      </c>
      <c r="D2637" t="s">
        <v>3573</v>
      </c>
      <c r="E2637" t="s">
        <v>6703</v>
      </c>
      <c r="F2637" t="s">
        <v>8612</v>
      </c>
      <c r="G2637" t="s">
        <v>4957</v>
      </c>
      <c r="H2637" t="s">
        <v>4957</v>
      </c>
      <c r="I2637" t="s">
        <v>8886</v>
      </c>
      <c r="J2637" t="s">
        <v>4957</v>
      </c>
      <c r="O2637" t="s">
        <v>8612</v>
      </c>
      <c r="P2637" t="s">
        <v>18</v>
      </c>
      <c r="Q2637" t="s">
        <v>19</v>
      </c>
      <c r="R2637" t="s">
        <v>18</v>
      </c>
    </row>
    <row r="2638" spans="1:18" x14ac:dyDescent="0.35">
      <c r="A2638" t="s">
        <v>1665</v>
      </c>
      <c r="B2638" t="str">
        <f t="shared" si="41"/>
        <v>momen</v>
      </c>
      <c r="C2638" t="s">
        <v>3574</v>
      </c>
      <c r="D2638" t="s">
        <v>3574</v>
      </c>
      <c r="E2638" t="s">
        <v>6704</v>
      </c>
      <c r="F2638" t="s">
        <v>8613</v>
      </c>
      <c r="G2638" t="s">
        <v>4949</v>
      </c>
      <c r="H2638" t="s">
        <v>4949</v>
      </c>
      <c r="I2638" t="s">
        <v>8885</v>
      </c>
      <c r="J2638" t="s">
        <v>4949</v>
      </c>
      <c r="O2638" t="s">
        <v>8613</v>
      </c>
      <c r="P2638" t="s">
        <v>18</v>
      </c>
      <c r="Q2638" t="s">
        <v>19</v>
      </c>
      <c r="R2638" t="s">
        <v>18</v>
      </c>
    </row>
    <row r="2639" spans="1:18" x14ac:dyDescent="0.35">
      <c r="A2639" t="s">
        <v>462</v>
      </c>
      <c r="B2639" t="str">
        <f t="shared" si="41"/>
        <v>run</v>
      </c>
      <c r="C2639" t="s">
        <v>2377</v>
      </c>
      <c r="D2639" t="s">
        <v>2377</v>
      </c>
      <c r="E2639" t="s">
        <v>5521</v>
      </c>
      <c r="F2639" t="s">
        <v>7411</v>
      </c>
      <c r="G2639" t="s">
        <v>4201</v>
      </c>
      <c r="H2639" t="s">
        <v>4201</v>
      </c>
      <c r="I2639" t="s">
        <v>8886</v>
      </c>
      <c r="J2639" t="s">
        <v>4201</v>
      </c>
      <c r="O2639" t="s">
        <v>7411</v>
      </c>
      <c r="P2639" t="s">
        <v>18</v>
      </c>
      <c r="Q2639" t="s">
        <v>19</v>
      </c>
      <c r="R2639" t="s">
        <v>18</v>
      </c>
    </row>
    <row r="2640" spans="1:18" x14ac:dyDescent="0.35">
      <c r="A2640" t="s">
        <v>194</v>
      </c>
      <c r="B2640" t="str">
        <f t="shared" si="41"/>
        <v>mindverse</v>
      </c>
      <c r="C2640" t="s">
        <v>2109</v>
      </c>
      <c r="D2640" t="s">
        <v>2109</v>
      </c>
      <c r="E2640" t="s">
        <v>5254</v>
      </c>
      <c r="F2640" t="s">
        <v>7143</v>
      </c>
      <c r="G2640" t="s">
        <v>3994</v>
      </c>
      <c r="H2640" t="s">
        <v>3994</v>
      </c>
      <c r="I2640" t="s">
        <v>8883</v>
      </c>
      <c r="J2640" t="s">
        <v>3994</v>
      </c>
      <c r="O2640" t="s">
        <v>7143</v>
      </c>
      <c r="P2640" t="s">
        <v>18</v>
      </c>
      <c r="Q2640" t="s">
        <v>19</v>
      </c>
      <c r="R2640" t="s">
        <v>18</v>
      </c>
    </row>
    <row r="2641" spans="1:18" x14ac:dyDescent="0.35">
      <c r="A2641" t="s">
        <v>1666</v>
      </c>
      <c r="B2641" t="str">
        <f t="shared" si="41"/>
        <v>zenity</v>
      </c>
      <c r="C2641" t="s">
        <v>3575</v>
      </c>
      <c r="D2641" t="s">
        <v>3575</v>
      </c>
      <c r="E2641" t="s">
        <v>6705</v>
      </c>
      <c r="F2641" t="s">
        <v>8614</v>
      </c>
      <c r="G2641" t="s">
        <v>4957</v>
      </c>
      <c r="H2641" t="s">
        <v>4957</v>
      </c>
      <c r="I2641" t="s">
        <v>8886</v>
      </c>
      <c r="J2641" t="s">
        <v>4957</v>
      </c>
      <c r="O2641" t="s">
        <v>8614</v>
      </c>
      <c r="P2641" t="s">
        <v>18</v>
      </c>
      <c r="Q2641" t="s">
        <v>19</v>
      </c>
      <c r="R2641" t="s">
        <v>18</v>
      </c>
    </row>
    <row r="2642" spans="1:18" x14ac:dyDescent="0.35">
      <c r="A2642" t="s">
        <v>1025</v>
      </c>
      <c r="B2642" t="str">
        <f t="shared" si="41"/>
        <v>firsthand</v>
      </c>
      <c r="C2642" t="s">
        <v>2939</v>
      </c>
      <c r="D2642" t="s">
        <v>2939</v>
      </c>
      <c r="E2642" t="s">
        <v>6074</v>
      </c>
      <c r="F2642" t="s">
        <v>7973</v>
      </c>
      <c r="G2642" t="s">
        <v>4617</v>
      </c>
      <c r="H2642" t="s">
        <v>4617</v>
      </c>
      <c r="I2642" t="s">
        <v>8886</v>
      </c>
      <c r="J2642" t="s">
        <v>4617</v>
      </c>
      <c r="O2642" t="s">
        <v>7973</v>
      </c>
      <c r="P2642" t="s">
        <v>18</v>
      </c>
      <c r="Q2642" t="s">
        <v>19</v>
      </c>
      <c r="R2642" t="s">
        <v>18</v>
      </c>
    </row>
    <row r="2643" spans="1:18" x14ac:dyDescent="0.35">
      <c r="A2643" t="s">
        <v>1545</v>
      </c>
      <c r="B2643" t="str">
        <f t="shared" si="41"/>
        <v>applied-intuition</v>
      </c>
      <c r="C2643" t="s">
        <v>3457</v>
      </c>
      <c r="D2643" t="s">
        <v>3457</v>
      </c>
      <c r="E2643" t="s">
        <v>6586</v>
      </c>
      <c r="F2643" t="s">
        <v>8493</v>
      </c>
      <c r="G2643" t="s">
        <v>4901</v>
      </c>
      <c r="H2643" t="s">
        <v>4901</v>
      </c>
      <c r="I2643" t="s">
        <v>8886</v>
      </c>
      <c r="J2643" t="s">
        <v>4901</v>
      </c>
      <c r="O2643" t="s">
        <v>8493</v>
      </c>
      <c r="P2643" t="s">
        <v>18</v>
      </c>
      <c r="Q2643" t="s">
        <v>19</v>
      </c>
      <c r="R2643" t="s">
        <v>18</v>
      </c>
    </row>
    <row r="2644" spans="1:18" x14ac:dyDescent="0.35">
      <c r="A2644" t="s">
        <v>1546</v>
      </c>
      <c r="B2644" t="str">
        <f t="shared" si="41"/>
        <v>prophet-security</v>
      </c>
      <c r="C2644" t="s">
        <v>3458</v>
      </c>
      <c r="D2644" t="s">
        <v>3458</v>
      </c>
      <c r="E2644" t="s">
        <v>6587</v>
      </c>
      <c r="F2644" t="s">
        <v>8494</v>
      </c>
      <c r="G2644" t="s">
        <v>4902</v>
      </c>
      <c r="H2644" t="s">
        <v>4902</v>
      </c>
      <c r="I2644" t="s">
        <v>8886</v>
      </c>
      <c r="J2644" t="s">
        <v>4902</v>
      </c>
      <c r="O2644" t="s">
        <v>8494</v>
      </c>
      <c r="P2644" t="s">
        <v>18</v>
      </c>
      <c r="Q2644" t="s">
        <v>19</v>
      </c>
      <c r="R2644" t="s">
        <v>18</v>
      </c>
    </row>
    <row r="2645" spans="1:18" x14ac:dyDescent="0.35">
      <c r="A2645" t="s">
        <v>1667</v>
      </c>
      <c r="B2645" t="str">
        <f t="shared" si="41"/>
        <v>marrlabs</v>
      </c>
      <c r="C2645" t="s">
        <v>3576</v>
      </c>
      <c r="D2645" t="s">
        <v>3576</v>
      </c>
      <c r="E2645" t="s">
        <v>6706</v>
      </c>
      <c r="F2645" t="s">
        <v>8615</v>
      </c>
      <c r="G2645" t="s">
        <v>4947</v>
      </c>
      <c r="H2645" t="s">
        <v>4947</v>
      </c>
      <c r="I2645" t="s">
        <v>8886</v>
      </c>
      <c r="J2645" t="s">
        <v>4947</v>
      </c>
      <c r="O2645" t="s">
        <v>8615</v>
      </c>
      <c r="P2645" t="s">
        <v>18</v>
      </c>
      <c r="Q2645" t="s">
        <v>19</v>
      </c>
      <c r="R2645" t="s">
        <v>18</v>
      </c>
    </row>
    <row r="2646" spans="1:18" x14ac:dyDescent="0.35">
      <c r="A2646" t="s">
        <v>1030</v>
      </c>
      <c r="B2646" t="str">
        <f t="shared" si="41"/>
        <v>payman</v>
      </c>
      <c r="C2646" t="s">
        <v>2944</v>
      </c>
      <c r="D2646" t="s">
        <v>2944</v>
      </c>
      <c r="E2646" t="s">
        <v>6079</v>
      </c>
      <c r="F2646" t="s">
        <v>7978</v>
      </c>
      <c r="G2646" t="s">
        <v>4620</v>
      </c>
      <c r="H2646" t="s">
        <v>4620</v>
      </c>
      <c r="I2646" t="s">
        <v>8886</v>
      </c>
      <c r="J2646" t="s">
        <v>4620</v>
      </c>
      <c r="O2646" t="s">
        <v>7978</v>
      </c>
      <c r="P2646" t="s">
        <v>18</v>
      </c>
      <c r="Q2646" t="s">
        <v>19</v>
      </c>
      <c r="R2646" t="s">
        <v>18</v>
      </c>
    </row>
    <row r="2647" spans="1:18" x14ac:dyDescent="0.35">
      <c r="A2647" t="s">
        <v>1547</v>
      </c>
      <c r="B2647" t="str">
        <f t="shared" si="41"/>
        <v>composable-prompts</v>
      </c>
      <c r="C2647" t="s">
        <v>3459</v>
      </c>
      <c r="D2647" t="s">
        <v>3459</v>
      </c>
      <c r="E2647" t="s">
        <v>6588</v>
      </c>
      <c r="F2647" t="s">
        <v>8495</v>
      </c>
      <c r="G2647" t="s">
        <v>4915</v>
      </c>
      <c r="H2647" t="s">
        <v>4915</v>
      </c>
      <c r="I2647" t="s">
        <v>8884</v>
      </c>
      <c r="J2647" t="s">
        <v>4915</v>
      </c>
      <c r="O2647" t="s">
        <v>8495</v>
      </c>
      <c r="P2647" t="s">
        <v>18</v>
      </c>
      <c r="Q2647" t="s">
        <v>19</v>
      </c>
      <c r="R2647" t="s">
        <v>18</v>
      </c>
    </row>
    <row r="2648" spans="1:18" x14ac:dyDescent="0.35">
      <c r="A2648" t="s">
        <v>1668</v>
      </c>
      <c r="B2648" t="str">
        <f t="shared" si="41"/>
        <v>mem0</v>
      </c>
      <c r="C2648" t="s">
        <v>3577</v>
      </c>
      <c r="D2648" t="s">
        <v>3577</v>
      </c>
      <c r="E2648" t="s">
        <v>6707</v>
      </c>
      <c r="F2648" t="s">
        <v>8616</v>
      </c>
      <c r="G2648" t="s">
        <v>4953</v>
      </c>
      <c r="H2648" t="s">
        <v>4953</v>
      </c>
      <c r="I2648" t="s">
        <v>8886</v>
      </c>
      <c r="J2648" t="s">
        <v>4953</v>
      </c>
      <c r="O2648" t="s">
        <v>8616</v>
      </c>
      <c r="P2648" t="s">
        <v>18</v>
      </c>
      <c r="Q2648" t="s">
        <v>19</v>
      </c>
      <c r="R2648" t="s">
        <v>18</v>
      </c>
    </row>
    <row r="2649" spans="1:18" x14ac:dyDescent="0.35">
      <c r="A2649" t="s">
        <v>1669</v>
      </c>
      <c r="B2649" t="str">
        <f t="shared" si="41"/>
        <v>radiant-security</v>
      </c>
      <c r="C2649" t="s">
        <v>3578</v>
      </c>
      <c r="D2649" t="s">
        <v>3578</v>
      </c>
      <c r="E2649" t="s">
        <v>6708</v>
      </c>
      <c r="F2649" t="s">
        <v>8617</v>
      </c>
      <c r="G2649" t="s">
        <v>4957</v>
      </c>
      <c r="H2649" t="s">
        <v>4957</v>
      </c>
      <c r="I2649" t="s">
        <v>8886</v>
      </c>
      <c r="J2649" t="s">
        <v>4957</v>
      </c>
      <c r="O2649" t="s">
        <v>8617</v>
      </c>
      <c r="P2649" t="s">
        <v>18</v>
      </c>
      <c r="Q2649" t="s">
        <v>19</v>
      </c>
      <c r="R2649" t="s">
        <v>18</v>
      </c>
    </row>
    <row r="2650" spans="1:18" x14ac:dyDescent="0.35">
      <c r="A2650" t="s">
        <v>467</v>
      </c>
      <c r="B2650" t="str">
        <f t="shared" si="41"/>
        <v>datologyai</v>
      </c>
      <c r="C2650" t="s">
        <v>2382</v>
      </c>
      <c r="D2650" t="s">
        <v>2382</v>
      </c>
      <c r="E2650" t="s">
        <v>5526</v>
      </c>
      <c r="F2650" t="s">
        <v>7416</v>
      </c>
      <c r="G2650" t="s">
        <v>4201</v>
      </c>
      <c r="H2650" t="s">
        <v>4201</v>
      </c>
      <c r="I2650" t="s">
        <v>8886</v>
      </c>
      <c r="J2650" t="s">
        <v>4201</v>
      </c>
      <c r="O2650" t="s">
        <v>7416</v>
      </c>
      <c r="P2650" t="s">
        <v>18</v>
      </c>
      <c r="Q2650" t="s">
        <v>19</v>
      </c>
      <c r="R2650" t="s">
        <v>18</v>
      </c>
    </row>
    <row r="2651" spans="1:18" x14ac:dyDescent="0.35">
      <c r="A2651" t="s">
        <v>1552</v>
      </c>
      <c r="B2651" t="str">
        <f t="shared" si="41"/>
        <v>tray</v>
      </c>
      <c r="C2651" t="s">
        <v>3464</v>
      </c>
      <c r="D2651" t="s">
        <v>3464</v>
      </c>
      <c r="E2651" t="s">
        <v>6593</v>
      </c>
      <c r="F2651" t="s">
        <v>8500</v>
      </c>
      <c r="G2651" t="s">
        <v>4918</v>
      </c>
      <c r="H2651" t="s">
        <v>4918</v>
      </c>
      <c r="I2651" t="s">
        <v>8886</v>
      </c>
      <c r="J2651" t="s">
        <v>4918</v>
      </c>
      <c r="O2651" t="s">
        <v>8500</v>
      </c>
      <c r="P2651" t="s">
        <v>18</v>
      </c>
      <c r="Q2651" t="s">
        <v>19</v>
      </c>
      <c r="R2651" t="s">
        <v>18</v>
      </c>
    </row>
    <row r="2652" spans="1:18" x14ac:dyDescent="0.35">
      <c r="A2652" t="s">
        <v>1670</v>
      </c>
      <c r="B2652" t="str">
        <f t="shared" si="41"/>
        <v>vã¶lur</v>
      </c>
      <c r="C2652" t="s">
        <v>3579</v>
      </c>
      <c r="D2652" t="s">
        <v>3579</v>
      </c>
      <c r="E2652" t="s">
        <v>6709</v>
      </c>
      <c r="F2652" t="s">
        <v>8618</v>
      </c>
      <c r="G2652" t="s">
        <v>4957</v>
      </c>
      <c r="H2652" t="s">
        <v>4957</v>
      </c>
      <c r="I2652" t="s">
        <v>8886</v>
      </c>
      <c r="J2652" t="s">
        <v>4957</v>
      </c>
      <c r="O2652" t="s">
        <v>8618</v>
      </c>
      <c r="P2652" t="s">
        <v>18</v>
      </c>
      <c r="Q2652" t="s">
        <v>19</v>
      </c>
      <c r="R2652" t="s">
        <v>18</v>
      </c>
    </row>
    <row r="2653" spans="1:18" x14ac:dyDescent="0.35">
      <c r="A2653" t="s">
        <v>1671</v>
      </c>
      <c r="B2653" t="str">
        <f t="shared" si="41"/>
        <v>infinitus-systems</v>
      </c>
      <c r="C2653" t="s">
        <v>3580</v>
      </c>
      <c r="D2653" t="s">
        <v>3580</v>
      </c>
      <c r="E2653" t="s">
        <v>6710</v>
      </c>
      <c r="F2653" t="s">
        <v>8619</v>
      </c>
      <c r="G2653" t="s">
        <v>4969</v>
      </c>
      <c r="H2653" t="s">
        <v>4969</v>
      </c>
      <c r="I2653" t="s">
        <v>8886</v>
      </c>
      <c r="J2653" t="s">
        <v>4969</v>
      </c>
      <c r="O2653" t="s">
        <v>8619</v>
      </c>
      <c r="P2653" t="s">
        <v>18</v>
      </c>
      <c r="Q2653" t="s">
        <v>19</v>
      </c>
      <c r="R2653" t="s">
        <v>18</v>
      </c>
    </row>
    <row r="2654" spans="1:18" x14ac:dyDescent="0.35">
      <c r="A2654" t="s">
        <v>198</v>
      </c>
      <c r="B2654" t="str">
        <f t="shared" si="41"/>
        <v>turbo</v>
      </c>
      <c r="C2654" t="s">
        <v>2113</v>
      </c>
      <c r="D2654" t="s">
        <v>2113</v>
      </c>
      <c r="E2654" t="s">
        <v>5258</v>
      </c>
      <c r="F2654" t="s">
        <v>7147</v>
      </c>
      <c r="G2654" t="s">
        <v>3998</v>
      </c>
      <c r="H2654" t="s">
        <v>3998</v>
      </c>
      <c r="I2654" t="s">
        <v>8886</v>
      </c>
      <c r="J2654" t="s">
        <v>3998</v>
      </c>
      <c r="O2654" t="s">
        <v>7147</v>
      </c>
      <c r="P2654" t="s">
        <v>18</v>
      </c>
      <c r="Q2654" t="s">
        <v>19</v>
      </c>
      <c r="R2654" t="s">
        <v>18</v>
      </c>
    </row>
    <row r="2655" spans="1:18" x14ac:dyDescent="0.35">
      <c r="A2655" t="s">
        <v>471</v>
      </c>
      <c r="B2655" t="str">
        <f t="shared" si="41"/>
        <v>superagi</v>
      </c>
      <c r="C2655" t="s">
        <v>2386</v>
      </c>
      <c r="D2655" t="s">
        <v>2386</v>
      </c>
      <c r="E2655" t="s">
        <v>5530</v>
      </c>
      <c r="F2655" t="s">
        <v>7420</v>
      </c>
      <c r="G2655" t="s">
        <v>4207</v>
      </c>
      <c r="H2655" t="s">
        <v>4207</v>
      </c>
      <c r="I2655" t="s">
        <v>8886</v>
      </c>
      <c r="J2655" t="s">
        <v>4207</v>
      </c>
      <c r="O2655" t="s">
        <v>7420</v>
      </c>
      <c r="P2655" t="s">
        <v>18</v>
      </c>
      <c r="Q2655" t="s">
        <v>19</v>
      </c>
      <c r="R2655" t="s">
        <v>18</v>
      </c>
    </row>
    <row r="2656" spans="1:18" x14ac:dyDescent="0.35">
      <c r="A2656" t="s">
        <v>1672</v>
      </c>
      <c r="B2656" t="str">
        <f t="shared" si="41"/>
        <v>raiinmaker</v>
      </c>
      <c r="C2656" t="s">
        <v>3581</v>
      </c>
      <c r="D2656" t="s">
        <v>3581</v>
      </c>
      <c r="E2656" t="s">
        <v>6711</v>
      </c>
      <c r="F2656" t="s">
        <v>8620</v>
      </c>
      <c r="G2656" t="s">
        <v>4957</v>
      </c>
      <c r="H2656" t="s">
        <v>4957</v>
      </c>
      <c r="I2656" t="s">
        <v>8886</v>
      </c>
      <c r="J2656" t="s">
        <v>4957</v>
      </c>
      <c r="O2656" t="s">
        <v>8620</v>
      </c>
      <c r="P2656" t="s">
        <v>18</v>
      </c>
      <c r="Q2656" t="s">
        <v>19</v>
      </c>
      <c r="R2656" t="s">
        <v>18</v>
      </c>
    </row>
    <row r="2657" spans="1:18" x14ac:dyDescent="0.35">
      <c r="A2657" t="s">
        <v>1673</v>
      </c>
      <c r="B2657" t="str">
        <f t="shared" si="41"/>
        <v>intezer</v>
      </c>
      <c r="C2657" t="s">
        <v>3582</v>
      </c>
      <c r="D2657" t="s">
        <v>3582</v>
      </c>
      <c r="E2657" t="s">
        <v>6712</v>
      </c>
      <c r="F2657" t="s">
        <v>8621</v>
      </c>
      <c r="G2657" t="s">
        <v>4957</v>
      </c>
      <c r="H2657" t="s">
        <v>4957</v>
      </c>
      <c r="I2657" t="s">
        <v>8883</v>
      </c>
      <c r="J2657" t="s">
        <v>4957</v>
      </c>
      <c r="O2657" t="s">
        <v>8621</v>
      </c>
      <c r="P2657" t="s">
        <v>18</v>
      </c>
      <c r="Q2657" t="s">
        <v>19</v>
      </c>
      <c r="R2657" t="s">
        <v>18</v>
      </c>
    </row>
    <row r="2658" spans="1:18" x14ac:dyDescent="0.35">
      <c r="A2658" t="s">
        <v>1674</v>
      </c>
      <c r="B2658" t="str">
        <f t="shared" si="41"/>
        <v>duckie</v>
      </c>
      <c r="C2658" t="s">
        <v>3583</v>
      </c>
      <c r="D2658" t="s">
        <v>3583</v>
      </c>
      <c r="E2658" t="s">
        <v>6713</v>
      </c>
      <c r="F2658" t="s">
        <v>8622</v>
      </c>
      <c r="G2658" t="s">
        <v>4970</v>
      </c>
      <c r="H2658" t="s">
        <v>4970</v>
      </c>
      <c r="I2658" t="s">
        <v>8884</v>
      </c>
      <c r="J2658" t="s">
        <v>4970</v>
      </c>
      <c r="O2658" t="s">
        <v>8622</v>
      </c>
      <c r="P2658" t="s">
        <v>18</v>
      </c>
      <c r="Q2658" t="s">
        <v>19</v>
      </c>
      <c r="R2658" t="s">
        <v>18</v>
      </c>
    </row>
    <row r="2659" spans="1:18" x14ac:dyDescent="0.35">
      <c r="A2659" t="s">
        <v>1675</v>
      </c>
      <c r="B2659" t="str">
        <f t="shared" si="41"/>
        <v>agentops</v>
      </c>
      <c r="C2659" t="s">
        <v>3584</v>
      </c>
      <c r="D2659" t="s">
        <v>3584</v>
      </c>
      <c r="E2659" t="s">
        <v>6714</v>
      </c>
      <c r="F2659" t="s">
        <v>8623</v>
      </c>
      <c r="G2659" t="s">
        <v>4957</v>
      </c>
      <c r="H2659" t="s">
        <v>4957</v>
      </c>
      <c r="I2659" t="s">
        <v>8883</v>
      </c>
      <c r="J2659" t="s">
        <v>4957</v>
      </c>
      <c r="O2659" t="s">
        <v>8623</v>
      </c>
      <c r="P2659" t="s">
        <v>18</v>
      </c>
      <c r="Q2659" t="s">
        <v>19</v>
      </c>
      <c r="R2659" t="s">
        <v>18</v>
      </c>
    </row>
    <row r="2660" spans="1:18" x14ac:dyDescent="0.35">
      <c r="A2660" t="s">
        <v>1676</v>
      </c>
      <c r="B2660" t="str">
        <f t="shared" si="41"/>
        <v>wand-enterprise</v>
      </c>
      <c r="C2660" t="s">
        <v>3585</v>
      </c>
      <c r="D2660" t="s">
        <v>3585</v>
      </c>
      <c r="E2660" t="s">
        <v>6715</v>
      </c>
      <c r="F2660" t="s">
        <v>8624</v>
      </c>
      <c r="G2660" t="s">
        <v>4957</v>
      </c>
      <c r="H2660" t="s">
        <v>4957</v>
      </c>
      <c r="I2660" t="s">
        <v>8886</v>
      </c>
      <c r="J2660" t="s">
        <v>4957</v>
      </c>
      <c r="O2660" t="s">
        <v>8624</v>
      </c>
      <c r="P2660" t="s">
        <v>18</v>
      </c>
      <c r="Q2660" t="s">
        <v>19</v>
      </c>
      <c r="R2660" t="s">
        <v>18</v>
      </c>
    </row>
    <row r="2661" spans="1:18" x14ac:dyDescent="0.35">
      <c r="A2661" t="s">
        <v>200</v>
      </c>
      <c r="B2661" t="str">
        <f t="shared" si="41"/>
        <v>convergence</v>
      </c>
      <c r="C2661" t="s">
        <v>2115</v>
      </c>
      <c r="D2661" t="s">
        <v>2115</v>
      </c>
      <c r="E2661" t="s">
        <v>5260</v>
      </c>
      <c r="F2661" t="s">
        <v>7149</v>
      </c>
      <c r="G2661" t="s">
        <v>4000</v>
      </c>
      <c r="H2661" t="s">
        <v>4000</v>
      </c>
      <c r="I2661" t="s">
        <v>8883</v>
      </c>
      <c r="J2661" t="s">
        <v>4000</v>
      </c>
      <c r="O2661" t="s">
        <v>7149</v>
      </c>
      <c r="P2661" t="s">
        <v>18</v>
      </c>
      <c r="Q2661" t="s">
        <v>19</v>
      </c>
      <c r="R2661" t="s">
        <v>18</v>
      </c>
    </row>
    <row r="2662" spans="1:18" x14ac:dyDescent="0.35">
      <c r="A2662" t="s">
        <v>475</v>
      </c>
      <c r="B2662" t="str">
        <f t="shared" si="41"/>
        <v>inference.ai</v>
      </c>
      <c r="C2662" t="s">
        <v>2390</v>
      </c>
      <c r="D2662" t="s">
        <v>2390</v>
      </c>
      <c r="E2662" t="s">
        <v>5534</v>
      </c>
      <c r="F2662" t="s">
        <v>7424</v>
      </c>
      <c r="G2662" t="s">
        <v>4209</v>
      </c>
      <c r="H2662" t="s">
        <v>4209</v>
      </c>
      <c r="I2662" t="s">
        <v>8886</v>
      </c>
      <c r="J2662" t="s">
        <v>4209</v>
      </c>
      <c r="O2662" t="s">
        <v>7424</v>
      </c>
      <c r="P2662" t="s">
        <v>18</v>
      </c>
      <c r="Q2662" t="s">
        <v>19</v>
      </c>
      <c r="R2662" t="s">
        <v>18</v>
      </c>
    </row>
    <row r="2663" spans="1:18" x14ac:dyDescent="0.35">
      <c r="A2663" t="s">
        <v>1554</v>
      </c>
      <c r="B2663" t="str">
        <f t="shared" si="41"/>
        <v>mindflow</v>
      </c>
      <c r="C2663" t="s">
        <v>3466</v>
      </c>
      <c r="D2663" t="s">
        <v>3466</v>
      </c>
      <c r="E2663" t="s">
        <v>6595</v>
      </c>
      <c r="F2663" t="s">
        <v>8502</v>
      </c>
      <c r="G2663" t="s">
        <v>4915</v>
      </c>
      <c r="H2663" t="s">
        <v>4915</v>
      </c>
      <c r="I2663" t="s">
        <v>8886</v>
      </c>
      <c r="J2663" t="s">
        <v>4915</v>
      </c>
      <c r="O2663" t="s">
        <v>8502</v>
      </c>
      <c r="P2663" t="s">
        <v>18</v>
      </c>
      <c r="Q2663" t="s">
        <v>19</v>
      </c>
      <c r="R2663" t="s">
        <v>18</v>
      </c>
    </row>
    <row r="2664" spans="1:18" x14ac:dyDescent="0.35">
      <c r="A2664" t="s">
        <v>1555</v>
      </c>
      <c r="B2664" t="str">
        <f t="shared" si="41"/>
        <v>logmind</v>
      </c>
      <c r="C2664" t="s">
        <v>3467</v>
      </c>
      <c r="D2664" t="s">
        <v>3467</v>
      </c>
      <c r="E2664" t="s">
        <v>6596</v>
      </c>
      <c r="F2664" t="s">
        <v>8503</v>
      </c>
      <c r="G2664" t="s">
        <v>4902</v>
      </c>
      <c r="H2664" t="s">
        <v>4902</v>
      </c>
      <c r="I2664" t="s">
        <v>8886</v>
      </c>
      <c r="J2664" t="s">
        <v>4902</v>
      </c>
      <c r="O2664" t="s">
        <v>8503</v>
      </c>
      <c r="P2664" t="s">
        <v>18</v>
      </c>
      <c r="Q2664" t="s">
        <v>19</v>
      </c>
      <c r="R2664" t="s">
        <v>18</v>
      </c>
    </row>
    <row r="2665" spans="1:18" x14ac:dyDescent="0.35">
      <c r="A2665" t="s">
        <v>1677</v>
      </c>
      <c r="B2665" t="str">
        <f t="shared" si="41"/>
        <v>causa</v>
      </c>
      <c r="C2665" t="s">
        <v>3586</v>
      </c>
      <c r="D2665" t="s">
        <v>3586</v>
      </c>
      <c r="E2665" t="s">
        <v>6716</v>
      </c>
      <c r="F2665" t="s">
        <v>8625</v>
      </c>
      <c r="G2665" t="s">
        <v>4957</v>
      </c>
      <c r="H2665" t="s">
        <v>4957</v>
      </c>
      <c r="I2665" t="s">
        <v>8886</v>
      </c>
      <c r="J2665" t="s">
        <v>4957</v>
      </c>
      <c r="O2665" t="s">
        <v>8625</v>
      </c>
      <c r="P2665" t="s">
        <v>18</v>
      </c>
      <c r="Q2665" t="s">
        <v>19</v>
      </c>
      <c r="R2665" t="s">
        <v>18</v>
      </c>
    </row>
    <row r="2666" spans="1:18" x14ac:dyDescent="0.35">
      <c r="A2666" t="s">
        <v>1556</v>
      </c>
      <c r="B2666" t="str">
        <f t="shared" si="41"/>
        <v>neuron7.ai</v>
      </c>
      <c r="C2666" t="s">
        <v>3468</v>
      </c>
      <c r="D2666" t="s">
        <v>3468</v>
      </c>
      <c r="E2666" t="s">
        <v>6597</v>
      </c>
      <c r="F2666" t="s">
        <v>8504</v>
      </c>
      <c r="G2666" t="s">
        <v>4890</v>
      </c>
      <c r="H2666" t="s">
        <v>4890</v>
      </c>
      <c r="I2666" t="s">
        <v>8886</v>
      </c>
      <c r="J2666" t="s">
        <v>4890</v>
      </c>
      <c r="O2666" t="s">
        <v>8504</v>
      </c>
      <c r="P2666" t="s">
        <v>18</v>
      </c>
      <c r="Q2666" t="s">
        <v>19</v>
      </c>
      <c r="R2666" t="s">
        <v>18</v>
      </c>
    </row>
    <row r="2667" spans="1:18" x14ac:dyDescent="0.35">
      <c r="A2667" t="s">
        <v>1678</v>
      </c>
      <c r="B2667" t="str">
        <f t="shared" si="41"/>
        <v>chainml</v>
      </c>
      <c r="C2667" t="s">
        <v>3587</v>
      </c>
      <c r="D2667" t="s">
        <v>3587</v>
      </c>
      <c r="E2667" t="s">
        <v>6717</v>
      </c>
      <c r="F2667" t="s">
        <v>8626</v>
      </c>
      <c r="G2667" t="s">
        <v>4957</v>
      </c>
      <c r="H2667" t="s">
        <v>4957</v>
      </c>
      <c r="I2667" t="s">
        <v>8886</v>
      </c>
      <c r="J2667" t="s">
        <v>4957</v>
      </c>
      <c r="O2667" t="s">
        <v>8626</v>
      </c>
      <c r="P2667" t="s">
        <v>18</v>
      </c>
      <c r="Q2667" t="s">
        <v>19</v>
      </c>
      <c r="R2667" t="s">
        <v>18</v>
      </c>
    </row>
    <row r="2668" spans="1:18" x14ac:dyDescent="0.35">
      <c r="A2668" t="s">
        <v>477</v>
      </c>
      <c r="B2668" t="str">
        <f t="shared" si="41"/>
        <v>picogrid</v>
      </c>
      <c r="C2668" t="s">
        <v>2392</v>
      </c>
      <c r="D2668" t="s">
        <v>2392</v>
      </c>
      <c r="E2668" t="s">
        <v>5536</v>
      </c>
      <c r="F2668" t="s">
        <v>7426</v>
      </c>
      <c r="G2668" t="s">
        <v>4201</v>
      </c>
      <c r="H2668" t="s">
        <v>4201</v>
      </c>
      <c r="I2668" t="s">
        <v>8886</v>
      </c>
      <c r="J2668" t="s">
        <v>4201</v>
      </c>
      <c r="O2668" t="s">
        <v>7426</v>
      </c>
      <c r="P2668" t="s">
        <v>18</v>
      </c>
      <c r="Q2668" t="s">
        <v>19</v>
      </c>
      <c r="R2668" t="s">
        <v>18</v>
      </c>
    </row>
    <row r="2669" spans="1:18" x14ac:dyDescent="0.35">
      <c r="A2669" t="s">
        <v>1679</v>
      </c>
      <c r="B2669" t="str">
        <f t="shared" si="41"/>
        <v>voctiv</v>
      </c>
      <c r="C2669" t="s">
        <v>3588</v>
      </c>
      <c r="D2669" t="s">
        <v>3588</v>
      </c>
      <c r="E2669" t="s">
        <v>6718</v>
      </c>
      <c r="F2669" t="s">
        <v>8627</v>
      </c>
      <c r="G2669" t="s">
        <v>4968</v>
      </c>
      <c r="H2669" t="s">
        <v>4968</v>
      </c>
      <c r="I2669" t="s">
        <v>8885</v>
      </c>
      <c r="J2669" t="s">
        <v>4968</v>
      </c>
      <c r="O2669" t="s">
        <v>8627</v>
      </c>
      <c r="P2669" t="s">
        <v>18</v>
      </c>
      <c r="Q2669" t="s">
        <v>19</v>
      </c>
      <c r="R2669" t="s">
        <v>18</v>
      </c>
    </row>
    <row r="2670" spans="1:18" x14ac:dyDescent="0.35">
      <c r="A2670" t="s">
        <v>1680</v>
      </c>
      <c r="B2670" t="str">
        <f t="shared" si="41"/>
        <v>arini</v>
      </c>
      <c r="C2670" t="s">
        <v>3589</v>
      </c>
      <c r="D2670" t="s">
        <v>3589</v>
      </c>
      <c r="E2670" t="s">
        <v>6719</v>
      </c>
      <c r="F2670" t="s">
        <v>8628</v>
      </c>
      <c r="G2670" t="s">
        <v>4971</v>
      </c>
      <c r="H2670" t="s">
        <v>4971</v>
      </c>
      <c r="I2670" t="s">
        <v>8886</v>
      </c>
      <c r="J2670" t="s">
        <v>4971</v>
      </c>
      <c r="O2670" t="s">
        <v>8628</v>
      </c>
      <c r="P2670" t="s">
        <v>18</v>
      </c>
      <c r="Q2670" t="s">
        <v>19</v>
      </c>
      <c r="R2670" t="s">
        <v>18</v>
      </c>
    </row>
    <row r="2671" spans="1:18" x14ac:dyDescent="0.35">
      <c r="A2671" t="s">
        <v>1681</v>
      </c>
      <c r="B2671" t="str">
        <f t="shared" si="41"/>
        <v>salescloser-ai</v>
      </c>
      <c r="C2671" t="s">
        <v>3590</v>
      </c>
      <c r="D2671" t="s">
        <v>3590</v>
      </c>
      <c r="E2671" t="s">
        <v>6720</v>
      </c>
      <c r="F2671" t="s">
        <v>8629</v>
      </c>
      <c r="G2671" t="s">
        <v>4960</v>
      </c>
      <c r="H2671" t="s">
        <v>4960</v>
      </c>
      <c r="I2671" t="s">
        <v>8886</v>
      </c>
      <c r="J2671" t="s">
        <v>4960</v>
      </c>
      <c r="O2671" t="s">
        <v>8629</v>
      </c>
      <c r="P2671" t="s">
        <v>18</v>
      </c>
      <c r="Q2671" t="s">
        <v>19</v>
      </c>
      <c r="R2671" t="s">
        <v>18</v>
      </c>
    </row>
    <row r="2672" spans="1:18" x14ac:dyDescent="0.35">
      <c r="A2672" t="s">
        <v>1682</v>
      </c>
      <c r="B2672" t="str">
        <f t="shared" si="41"/>
        <v>cimba.ai</v>
      </c>
      <c r="C2672" t="s">
        <v>3591</v>
      </c>
      <c r="D2672" t="s">
        <v>3591</v>
      </c>
      <c r="E2672" t="s">
        <v>6721</v>
      </c>
      <c r="F2672" t="s">
        <v>8630</v>
      </c>
      <c r="G2672" t="s">
        <v>4972</v>
      </c>
      <c r="H2672" t="s">
        <v>4972</v>
      </c>
      <c r="I2672" t="s">
        <v>8886</v>
      </c>
      <c r="J2672" t="s">
        <v>4972</v>
      </c>
      <c r="O2672" t="s">
        <v>8630</v>
      </c>
      <c r="P2672" t="s">
        <v>18</v>
      </c>
      <c r="Q2672" t="s">
        <v>19</v>
      </c>
      <c r="R2672" t="s">
        <v>18</v>
      </c>
    </row>
    <row r="2673" spans="1:18" x14ac:dyDescent="0.35">
      <c r="A2673" t="s">
        <v>479</v>
      </c>
      <c r="B2673" t="str">
        <f t="shared" si="41"/>
        <v>mlcode</v>
      </c>
      <c r="C2673" t="s">
        <v>2394</v>
      </c>
      <c r="D2673" t="s">
        <v>2394</v>
      </c>
      <c r="E2673" t="s">
        <v>5538</v>
      </c>
      <c r="F2673" t="s">
        <v>7428</v>
      </c>
      <c r="G2673" t="s">
        <v>4201</v>
      </c>
      <c r="H2673" t="s">
        <v>4201</v>
      </c>
      <c r="I2673" t="s">
        <v>8886</v>
      </c>
      <c r="J2673" t="s">
        <v>4201</v>
      </c>
      <c r="O2673" t="s">
        <v>7428</v>
      </c>
      <c r="P2673" t="s">
        <v>18</v>
      </c>
      <c r="Q2673" t="s">
        <v>19</v>
      </c>
      <c r="R2673" t="s">
        <v>18</v>
      </c>
    </row>
    <row r="2674" spans="1:18" x14ac:dyDescent="0.35">
      <c r="A2674" t="s">
        <v>1683</v>
      </c>
      <c r="B2674" t="str">
        <f t="shared" si="41"/>
        <v>aui</v>
      </c>
      <c r="C2674" t="s">
        <v>3592</v>
      </c>
      <c r="D2674" t="s">
        <v>3592</v>
      </c>
      <c r="E2674" t="s">
        <v>6722</v>
      </c>
      <c r="F2674" t="s">
        <v>8631</v>
      </c>
      <c r="G2674" t="s">
        <v>4957</v>
      </c>
      <c r="H2674" t="s">
        <v>4957</v>
      </c>
      <c r="I2674" t="s">
        <v>8886</v>
      </c>
      <c r="J2674" t="s">
        <v>4957</v>
      </c>
      <c r="O2674" t="s">
        <v>8631</v>
      </c>
      <c r="P2674" t="s">
        <v>18</v>
      </c>
      <c r="Q2674" t="s">
        <v>19</v>
      </c>
      <c r="R2674" t="s">
        <v>18</v>
      </c>
    </row>
    <row r="2675" spans="1:18" x14ac:dyDescent="0.35">
      <c r="A2675" t="s">
        <v>1684</v>
      </c>
      <c r="B2675" t="str">
        <f t="shared" si="41"/>
        <v>cyclops-security</v>
      </c>
      <c r="C2675" t="s">
        <v>3593</v>
      </c>
      <c r="D2675" t="s">
        <v>3593</v>
      </c>
      <c r="E2675" t="s">
        <v>6723</v>
      </c>
      <c r="F2675" t="s">
        <v>8632</v>
      </c>
      <c r="G2675" t="s">
        <v>4957</v>
      </c>
      <c r="H2675" t="s">
        <v>4957</v>
      </c>
      <c r="I2675" t="s">
        <v>8886</v>
      </c>
      <c r="J2675" t="s">
        <v>4957</v>
      </c>
      <c r="O2675" t="s">
        <v>8632</v>
      </c>
      <c r="P2675" t="s">
        <v>18</v>
      </c>
      <c r="Q2675" t="s">
        <v>19</v>
      </c>
      <c r="R2675" t="s">
        <v>18</v>
      </c>
    </row>
    <row r="2676" spans="1:18" x14ac:dyDescent="0.35">
      <c r="A2676" t="s">
        <v>1685</v>
      </c>
      <c r="B2676" t="str">
        <f t="shared" si="41"/>
        <v>retell-ai</v>
      </c>
      <c r="C2676" t="s">
        <v>3594</v>
      </c>
      <c r="D2676" t="s">
        <v>3594</v>
      </c>
      <c r="E2676" t="s">
        <v>6724</v>
      </c>
      <c r="F2676" t="s">
        <v>8633</v>
      </c>
      <c r="G2676" t="s">
        <v>4973</v>
      </c>
      <c r="H2676" t="s">
        <v>4973</v>
      </c>
      <c r="I2676" t="s">
        <v>8886</v>
      </c>
      <c r="J2676" t="s">
        <v>4973</v>
      </c>
      <c r="O2676" t="s">
        <v>8633</v>
      </c>
      <c r="P2676" t="s">
        <v>18</v>
      </c>
      <c r="Q2676" t="s">
        <v>19</v>
      </c>
      <c r="R2676" t="s">
        <v>18</v>
      </c>
    </row>
    <row r="2677" spans="1:18" x14ac:dyDescent="0.35">
      <c r="A2677" t="s">
        <v>1686</v>
      </c>
      <c r="B2677" t="str">
        <f t="shared" si="41"/>
        <v>planck-data</v>
      </c>
      <c r="C2677" t="s">
        <v>3595</v>
      </c>
      <c r="D2677" t="s">
        <v>3595</v>
      </c>
      <c r="E2677" t="s">
        <v>6725</v>
      </c>
      <c r="F2677" t="s">
        <v>8634</v>
      </c>
      <c r="G2677" t="s">
        <v>4957</v>
      </c>
      <c r="H2677" t="s">
        <v>4957</v>
      </c>
      <c r="I2677" t="s">
        <v>8886</v>
      </c>
      <c r="J2677" t="s">
        <v>4957</v>
      </c>
      <c r="O2677" t="s">
        <v>8634</v>
      </c>
      <c r="P2677" t="s">
        <v>18</v>
      </c>
      <c r="Q2677" t="s">
        <v>19</v>
      </c>
      <c r="R2677" t="s">
        <v>18</v>
      </c>
    </row>
    <row r="2678" spans="1:18" x14ac:dyDescent="0.35">
      <c r="A2678" t="s">
        <v>1687</v>
      </c>
      <c r="B2678" t="str">
        <f t="shared" si="41"/>
        <v>kater</v>
      </c>
      <c r="C2678" t="s">
        <v>3596</v>
      </c>
      <c r="D2678" t="s">
        <v>3596</v>
      </c>
      <c r="E2678" t="s">
        <v>6726</v>
      </c>
      <c r="F2678" t="s">
        <v>8635</v>
      </c>
      <c r="G2678" t="s">
        <v>4957</v>
      </c>
      <c r="H2678" t="s">
        <v>4957</v>
      </c>
      <c r="I2678" t="s">
        <v>8886</v>
      </c>
      <c r="J2678" t="s">
        <v>4957</v>
      </c>
      <c r="O2678" t="s">
        <v>8635</v>
      </c>
      <c r="P2678" t="s">
        <v>18</v>
      </c>
      <c r="Q2678" t="s">
        <v>19</v>
      </c>
      <c r="R2678" t="s">
        <v>18</v>
      </c>
    </row>
    <row r="2679" spans="1:18" x14ac:dyDescent="0.35">
      <c r="A2679" t="s">
        <v>1688</v>
      </c>
      <c r="B2679" t="str">
        <f t="shared" si="41"/>
        <v>e2b</v>
      </c>
      <c r="C2679" t="s">
        <v>3597</v>
      </c>
      <c r="D2679" t="s">
        <v>3597</v>
      </c>
      <c r="E2679" t="s">
        <v>6727</v>
      </c>
      <c r="F2679" t="s">
        <v>8636</v>
      </c>
      <c r="G2679" t="s">
        <v>4974</v>
      </c>
      <c r="H2679" t="s">
        <v>4974</v>
      </c>
      <c r="I2679" t="s">
        <v>8883</v>
      </c>
      <c r="J2679" t="s">
        <v>4974</v>
      </c>
      <c r="O2679" t="s">
        <v>8636</v>
      </c>
      <c r="P2679" t="s">
        <v>18</v>
      </c>
      <c r="Q2679" t="s">
        <v>19</v>
      </c>
      <c r="R2679" t="s">
        <v>18</v>
      </c>
    </row>
    <row r="2680" spans="1:18" x14ac:dyDescent="0.35">
      <c r="A2680" t="s">
        <v>1689</v>
      </c>
      <c r="B2680" t="str">
        <f t="shared" si="41"/>
        <v>agentsforce</v>
      </c>
      <c r="C2680" t="s">
        <v>3598</v>
      </c>
      <c r="D2680" t="s">
        <v>3598</v>
      </c>
      <c r="E2680" t="s">
        <v>6728</v>
      </c>
      <c r="F2680" t="s">
        <v>8637</v>
      </c>
      <c r="G2680" t="s">
        <v>4970</v>
      </c>
      <c r="H2680" t="s">
        <v>4970</v>
      </c>
      <c r="I2680" t="s">
        <v>8884</v>
      </c>
      <c r="J2680" t="s">
        <v>4970</v>
      </c>
      <c r="O2680" t="s">
        <v>8637</v>
      </c>
      <c r="P2680" t="s">
        <v>18</v>
      </c>
      <c r="Q2680" t="s">
        <v>19</v>
      </c>
      <c r="R2680" t="s">
        <v>18</v>
      </c>
    </row>
    <row r="2681" spans="1:18" x14ac:dyDescent="0.35">
      <c r="A2681" t="s">
        <v>1690</v>
      </c>
      <c r="B2681" t="str">
        <f t="shared" si="41"/>
        <v>apex</v>
      </c>
      <c r="C2681" t="s">
        <v>3599</v>
      </c>
      <c r="D2681" t="s">
        <v>3599</v>
      </c>
      <c r="E2681" t="s">
        <v>6729</v>
      </c>
      <c r="F2681" t="s">
        <v>8638</v>
      </c>
      <c r="G2681" t="s">
        <v>4957</v>
      </c>
      <c r="H2681" t="s">
        <v>4957</v>
      </c>
      <c r="I2681" t="s">
        <v>8886</v>
      </c>
      <c r="J2681" t="s">
        <v>4957</v>
      </c>
      <c r="O2681" t="s">
        <v>8638</v>
      </c>
      <c r="P2681" t="s">
        <v>18</v>
      </c>
      <c r="Q2681" t="s">
        <v>19</v>
      </c>
      <c r="R2681" t="s">
        <v>18</v>
      </c>
    </row>
    <row r="2682" spans="1:18" x14ac:dyDescent="0.35">
      <c r="A2682" t="s">
        <v>1691</v>
      </c>
      <c r="B2682" t="str">
        <f t="shared" si="41"/>
        <v>bitpart-ai</v>
      </c>
      <c r="C2682" t="s">
        <v>3600</v>
      </c>
      <c r="D2682" t="s">
        <v>3600</v>
      </c>
      <c r="E2682" t="s">
        <v>6730</v>
      </c>
      <c r="F2682" t="s">
        <v>8639</v>
      </c>
      <c r="G2682" t="s">
        <v>4963</v>
      </c>
      <c r="H2682" t="s">
        <v>4963</v>
      </c>
      <c r="I2682" t="s">
        <v>8886</v>
      </c>
      <c r="J2682" t="s">
        <v>4963</v>
      </c>
      <c r="O2682" t="s">
        <v>8639</v>
      </c>
      <c r="P2682" t="s">
        <v>18</v>
      </c>
      <c r="Q2682" t="s">
        <v>19</v>
      </c>
      <c r="R2682" t="s">
        <v>18</v>
      </c>
    </row>
    <row r="2683" spans="1:18" x14ac:dyDescent="0.35">
      <c r="A2683" t="s">
        <v>1563</v>
      </c>
      <c r="B2683" t="str">
        <f t="shared" si="41"/>
        <v>thoughtful-ai</v>
      </c>
      <c r="C2683" t="s">
        <v>3475</v>
      </c>
      <c r="D2683" t="s">
        <v>3475</v>
      </c>
      <c r="E2683" t="s">
        <v>6604</v>
      </c>
      <c r="F2683" t="s">
        <v>8511</v>
      </c>
      <c r="G2683" t="s">
        <v>4922</v>
      </c>
      <c r="H2683" t="s">
        <v>4922</v>
      </c>
      <c r="I2683" t="s">
        <v>8886</v>
      </c>
      <c r="J2683" t="s">
        <v>4922</v>
      </c>
      <c r="O2683" t="s">
        <v>8511</v>
      </c>
      <c r="P2683" t="s">
        <v>18</v>
      </c>
      <c r="Q2683" t="s">
        <v>19</v>
      </c>
      <c r="R2683" t="s">
        <v>18</v>
      </c>
    </row>
    <row r="2684" spans="1:18" x14ac:dyDescent="0.35">
      <c r="A2684" t="s">
        <v>1692</v>
      </c>
      <c r="B2684" t="str">
        <f t="shared" si="41"/>
        <v>lore</v>
      </c>
      <c r="C2684" t="s">
        <v>3601</v>
      </c>
      <c r="D2684" t="s">
        <v>3601</v>
      </c>
      <c r="E2684" t="s">
        <v>6731</v>
      </c>
      <c r="F2684" t="s">
        <v>8640</v>
      </c>
      <c r="G2684" t="s">
        <v>4975</v>
      </c>
      <c r="H2684" t="s">
        <v>4975</v>
      </c>
      <c r="I2684" t="s">
        <v>8886</v>
      </c>
      <c r="J2684" t="s">
        <v>4975</v>
      </c>
      <c r="O2684" t="s">
        <v>8640</v>
      </c>
      <c r="P2684" t="s">
        <v>18</v>
      </c>
      <c r="Q2684" t="s">
        <v>19</v>
      </c>
      <c r="R2684" t="s">
        <v>18</v>
      </c>
    </row>
    <row r="2685" spans="1:18" x14ac:dyDescent="0.35">
      <c r="A2685" t="s">
        <v>1693</v>
      </c>
      <c r="B2685" t="str">
        <f t="shared" si="41"/>
        <v>deltia</v>
      </c>
      <c r="C2685" t="s">
        <v>3602</v>
      </c>
      <c r="D2685" t="s">
        <v>3602</v>
      </c>
      <c r="E2685" t="s">
        <v>6732</v>
      </c>
      <c r="F2685" t="s">
        <v>8641</v>
      </c>
      <c r="G2685" t="s">
        <v>4957</v>
      </c>
      <c r="H2685" t="s">
        <v>4957</v>
      </c>
      <c r="I2685" t="s">
        <v>8886</v>
      </c>
      <c r="J2685" t="s">
        <v>4957</v>
      </c>
      <c r="O2685" t="s">
        <v>8641</v>
      </c>
      <c r="P2685" t="s">
        <v>18</v>
      </c>
      <c r="Q2685" t="s">
        <v>19</v>
      </c>
      <c r="R2685" t="s">
        <v>18</v>
      </c>
    </row>
    <row r="2686" spans="1:18" x14ac:dyDescent="0.35">
      <c r="A2686" t="s">
        <v>485</v>
      </c>
      <c r="B2686" t="str">
        <f t="shared" si="41"/>
        <v>columbo</v>
      </c>
      <c r="C2686" t="s">
        <v>2400</v>
      </c>
      <c r="D2686" t="s">
        <v>2400</v>
      </c>
      <c r="E2686" t="s">
        <v>5544</v>
      </c>
      <c r="F2686" t="s">
        <v>7434</v>
      </c>
      <c r="G2686" t="s">
        <v>4214</v>
      </c>
      <c r="H2686" t="s">
        <v>4214</v>
      </c>
      <c r="I2686" t="s">
        <v>8886</v>
      </c>
      <c r="J2686" t="s">
        <v>4214</v>
      </c>
      <c r="O2686" t="s">
        <v>7434</v>
      </c>
      <c r="P2686" t="s">
        <v>18</v>
      </c>
      <c r="Q2686" t="s">
        <v>19</v>
      </c>
      <c r="R2686" t="s">
        <v>18</v>
      </c>
    </row>
    <row r="2687" spans="1:18" x14ac:dyDescent="0.35">
      <c r="A2687" t="s">
        <v>1694</v>
      </c>
      <c r="B2687" t="str">
        <f t="shared" si="41"/>
        <v>s5-stratos</v>
      </c>
      <c r="C2687" t="s">
        <v>3603</v>
      </c>
      <c r="D2687" t="s">
        <v>3603</v>
      </c>
      <c r="E2687" t="s">
        <v>6733</v>
      </c>
      <c r="F2687" t="s">
        <v>8642</v>
      </c>
      <c r="G2687" t="s">
        <v>4976</v>
      </c>
      <c r="H2687" t="s">
        <v>4976</v>
      </c>
      <c r="I2687" t="s">
        <v>8886</v>
      </c>
      <c r="J2687" t="s">
        <v>4976</v>
      </c>
      <c r="O2687" t="s">
        <v>8642</v>
      </c>
      <c r="P2687" t="s">
        <v>18</v>
      </c>
      <c r="Q2687" t="s">
        <v>19</v>
      </c>
      <c r="R2687" t="s">
        <v>18</v>
      </c>
    </row>
    <row r="2688" spans="1:18" x14ac:dyDescent="0.35">
      <c r="A2688" t="s">
        <v>1695</v>
      </c>
      <c r="B2688" t="str">
        <f t="shared" si="41"/>
        <v>flexai</v>
      </c>
      <c r="C2688" t="s">
        <v>3604</v>
      </c>
      <c r="D2688" t="s">
        <v>3604</v>
      </c>
      <c r="E2688" t="s">
        <v>6734</v>
      </c>
      <c r="F2688" t="s">
        <v>8643</v>
      </c>
      <c r="G2688" t="s">
        <v>4957</v>
      </c>
      <c r="H2688" t="s">
        <v>4957</v>
      </c>
      <c r="I2688" t="s">
        <v>8886</v>
      </c>
      <c r="J2688" t="s">
        <v>4957</v>
      </c>
      <c r="O2688" t="s">
        <v>8643</v>
      </c>
      <c r="P2688" t="s">
        <v>18</v>
      </c>
      <c r="Q2688" t="s">
        <v>19</v>
      </c>
      <c r="R2688" t="s">
        <v>18</v>
      </c>
    </row>
    <row r="2689" spans="1:18" x14ac:dyDescent="0.35">
      <c r="A2689" t="s">
        <v>1696</v>
      </c>
      <c r="B2689" t="str">
        <f t="shared" si="41"/>
        <v>capably</v>
      </c>
      <c r="C2689" t="s">
        <v>3605</v>
      </c>
      <c r="D2689" t="s">
        <v>3605</v>
      </c>
      <c r="E2689" t="s">
        <v>6735</v>
      </c>
      <c r="F2689" t="s">
        <v>8644</v>
      </c>
      <c r="G2689" t="s">
        <v>4957</v>
      </c>
      <c r="H2689" t="s">
        <v>4957</v>
      </c>
      <c r="I2689" t="s">
        <v>8886</v>
      </c>
      <c r="J2689" t="s">
        <v>4957</v>
      </c>
      <c r="O2689" t="s">
        <v>8644</v>
      </c>
      <c r="P2689" t="s">
        <v>18</v>
      </c>
      <c r="Q2689" t="s">
        <v>19</v>
      </c>
      <c r="R2689" t="s">
        <v>18</v>
      </c>
    </row>
    <row r="2690" spans="1:18" x14ac:dyDescent="0.35">
      <c r="A2690" t="s">
        <v>486</v>
      </c>
      <c r="B2690" t="str">
        <f t="shared" si="41"/>
        <v>heex-technologies</v>
      </c>
      <c r="C2690" t="s">
        <v>2401</v>
      </c>
      <c r="D2690" t="s">
        <v>2401</v>
      </c>
      <c r="E2690" t="s">
        <v>5545</v>
      </c>
      <c r="F2690" t="s">
        <v>7435</v>
      </c>
      <c r="G2690" t="s">
        <v>4201</v>
      </c>
      <c r="H2690" t="s">
        <v>4201</v>
      </c>
      <c r="I2690" t="s">
        <v>8886</v>
      </c>
      <c r="J2690" t="s">
        <v>4201</v>
      </c>
      <c r="O2690" t="s">
        <v>7435</v>
      </c>
      <c r="P2690" t="s">
        <v>18</v>
      </c>
      <c r="Q2690" t="s">
        <v>19</v>
      </c>
      <c r="R2690" t="s">
        <v>18</v>
      </c>
    </row>
    <row r="2691" spans="1:18" x14ac:dyDescent="0.35">
      <c r="A2691" t="s">
        <v>487</v>
      </c>
      <c r="B2691" t="str">
        <f t="shared" ref="B2691:B2754" si="42">LOWER(SUBSTITUTE(A2691, " ", "-"))</f>
        <v>athena</v>
      </c>
      <c r="C2691" t="s">
        <v>2402</v>
      </c>
      <c r="D2691" t="s">
        <v>2402</v>
      </c>
      <c r="E2691" t="s">
        <v>5546</v>
      </c>
      <c r="F2691" t="s">
        <v>7436</v>
      </c>
      <c r="G2691" t="s">
        <v>4215</v>
      </c>
      <c r="H2691" t="s">
        <v>4215</v>
      </c>
      <c r="I2691" t="s">
        <v>8886</v>
      </c>
      <c r="J2691" t="s">
        <v>4215</v>
      </c>
      <c r="O2691" t="s">
        <v>7436</v>
      </c>
      <c r="P2691" t="s">
        <v>18</v>
      </c>
      <c r="Q2691" t="s">
        <v>19</v>
      </c>
      <c r="R2691" t="s">
        <v>18</v>
      </c>
    </row>
    <row r="2692" spans="1:18" x14ac:dyDescent="0.35">
      <c r="A2692" t="s">
        <v>1565</v>
      </c>
      <c r="B2692" t="str">
        <f t="shared" si="42"/>
        <v>kognitos</v>
      </c>
      <c r="C2692" t="s">
        <v>3477</v>
      </c>
      <c r="D2692" t="s">
        <v>3477</v>
      </c>
      <c r="E2692" t="s">
        <v>6606</v>
      </c>
      <c r="F2692" t="s">
        <v>8513</v>
      </c>
      <c r="G2692" t="s">
        <v>4884</v>
      </c>
      <c r="H2692" t="s">
        <v>4884</v>
      </c>
      <c r="I2692" t="s">
        <v>8886</v>
      </c>
      <c r="J2692" t="s">
        <v>4884</v>
      </c>
      <c r="O2692" t="s">
        <v>8513</v>
      </c>
      <c r="P2692" t="s">
        <v>18</v>
      </c>
      <c r="Q2692" t="s">
        <v>19</v>
      </c>
      <c r="R2692" t="s">
        <v>18</v>
      </c>
    </row>
    <row r="2693" spans="1:18" x14ac:dyDescent="0.35">
      <c r="A2693" t="s">
        <v>1697</v>
      </c>
      <c r="B2693" t="str">
        <f t="shared" si="42"/>
        <v>thoughtly</v>
      </c>
      <c r="C2693" t="s">
        <v>3606</v>
      </c>
      <c r="D2693" t="s">
        <v>3606</v>
      </c>
      <c r="E2693" t="s">
        <v>6736</v>
      </c>
      <c r="F2693" t="s">
        <v>8645</v>
      </c>
      <c r="G2693" t="s">
        <v>4957</v>
      </c>
      <c r="H2693" t="s">
        <v>4957</v>
      </c>
      <c r="I2693" t="s">
        <v>8886</v>
      </c>
      <c r="J2693" t="s">
        <v>4957</v>
      </c>
      <c r="O2693" t="s">
        <v>8645</v>
      </c>
      <c r="P2693" t="s">
        <v>18</v>
      </c>
      <c r="Q2693" t="s">
        <v>19</v>
      </c>
      <c r="R2693" t="s">
        <v>18</v>
      </c>
    </row>
    <row r="2694" spans="1:18" x14ac:dyDescent="0.35">
      <c r="A2694" t="s">
        <v>1698</v>
      </c>
      <c r="B2694" t="str">
        <f t="shared" si="42"/>
        <v>viam</v>
      </c>
      <c r="C2694" t="s">
        <v>3607</v>
      </c>
      <c r="D2694" t="s">
        <v>3607</v>
      </c>
      <c r="E2694" t="s">
        <v>6737</v>
      </c>
      <c r="F2694" t="s">
        <v>8646</v>
      </c>
      <c r="G2694" t="s">
        <v>4957</v>
      </c>
      <c r="H2694" t="s">
        <v>4957</v>
      </c>
      <c r="I2694" t="s">
        <v>8886</v>
      </c>
      <c r="J2694" t="s">
        <v>4957</v>
      </c>
      <c r="O2694" t="s">
        <v>8646</v>
      </c>
      <c r="P2694" t="s">
        <v>18</v>
      </c>
      <c r="Q2694" t="s">
        <v>19</v>
      </c>
      <c r="R2694" t="s">
        <v>18</v>
      </c>
    </row>
    <row r="2695" spans="1:18" x14ac:dyDescent="0.35">
      <c r="A2695" t="s">
        <v>1699</v>
      </c>
      <c r="B2695" t="str">
        <f t="shared" si="42"/>
        <v>adrenaline</v>
      </c>
      <c r="C2695" t="s">
        <v>3608</v>
      </c>
      <c r="D2695" t="s">
        <v>3608</v>
      </c>
      <c r="E2695" t="s">
        <v>6738</v>
      </c>
      <c r="F2695" t="s">
        <v>8647</v>
      </c>
      <c r="G2695" t="s">
        <v>4957</v>
      </c>
      <c r="H2695" t="s">
        <v>4957</v>
      </c>
      <c r="I2695" t="s">
        <v>8883</v>
      </c>
      <c r="J2695" t="s">
        <v>4957</v>
      </c>
      <c r="O2695" t="s">
        <v>8647</v>
      </c>
      <c r="P2695" t="s">
        <v>18</v>
      </c>
      <c r="Q2695" t="s">
        <v>19</v>
      </c>
      <c r="R2695" t="s">
        <v>18</v>
      </c>
    </row>
    <row r="2696" spans="1:18" x14ac:dyDescent="0.35">
      <c r="A2696" t="s">
        <v>1252</v>
      </c>
      <c r="B2696" t="str">
        <f t="shared" si="42"/>
        <v>nullify-ai</v>
      </c>
      <c r="C2696" t="s">
        <v>3165</v>
      </c>
      <c r="D2696" t="s">
        <v>3165</v>
      </c>
      <c r="E2696" t="s">
        <v>6301</v>
      </c>
      <c r="F2696" t="s">
        <v>8200</v>
      </c>
      <c r="G2696" t="s">
        <v>4735</v>
      </c>
      <c r="H2696" t="s">
        <v>4735</v>
      </c>
      <c r="I2696" t="s">
        <v>8884</v>
      </c>
      <c r="J2696" t="s">
        <v>4735</v>
      </c>
      <c r="O2696" t="s">
        <v>8200</v>
      </c>
      <c r="P2696" t="s">
        <v>18</v>
      </c>
      <c r="Q2696" t="s">
        <v>19</v>
      </c>
      <c r="R2696" t="s">
        <v>18</v>
      </c>
    </row>
    <row r="2697" spans="1:18" x14ac:dyDescent="0.35">
      <c r="A2697" t="s">
        <v>1700</v>
      </c>
      <c r="B2697" t="str">
        <f t="shared" si="42"/>
        <v>toqan</v>
      </c>
      <c r="C2697" t="s">
        <v>3609</v>
      </c>
      <c r="D2697" t="s">
        <v>3609</v>
      </c>
      <c r="E2697" t="s">
        <v>6739</v>
      </c>
      <c r="F2697" t="s">
        <v>8648</v>
      </c>
      <c r="G2697" t="s">
        <v>4957</v>
      </c>
      <c r="H2697" t="s">
        <v>4957</v>
      </c>
      <c r="I2697" t="s">
        <v>8886</v>
      </c>
      <c r="J2697" t="s">
        <v>4957</v>
      </c>
      <c r="O2697" t="s">
        <v>8648</v>
      </c>
      <c r="P2697" t="s">
        <v>18</v>
      </c>
      <c r="Q2697" t="s">
        <v>19</v>
      </c>
      <c r="R2697" t="s">
        <v>18</v>
      </c>
    </row>
    <row r="2698" spans="1:18" x14ac:dyDescent="0.35">
      <c r="A2698" t="s">
        <v>1566</v>
      </c>
      <c r="B2698" t="str">
        <f t="shared" si="42"/>
        <v>brevian</v>
      </c>
      <c r="C2698" t="s">
        <v>3478</v>
      </c>
      <c r="D2698" t="s">
        <v>3478</v>
      </c>
      <c r="E2698" t="s">
        <v>6607</v>
      </c>
      <c r="F2698" t="s">
        <v>8514</v>
      </c>
      <c r="G2698" t="s">
        <v>4884</v>
      </c>
      <c r="H2698" t="s">
        <v>4884</v>
      </c>
      <c r="I2698" t="s">
        <v>8886</v>
      </c>
      <c r="J2698" t="s">
        <v>4884</v>
      </c>
      <c r="O2698" t="s">
        <v>8514</v>
      </c>
      <c r="P2698" t="s">
        <v>18</v>
      </c>
      <c r="Q2698" t="s">
        <v>19</v>
      </c>
      <c r="R2698" t="s">
        <v>18</v>
      </c>
    </row>
    <row r="2699" spans="1:18" x14ac:dyDescent="0.35">
      <c r="A2699" t="s">
        <v>209</v>
      </c>
      <c r="B2699" t="str">
        <f t="shared" si="42"/>
        <v>goodfriend-ai</v>
      </c>
      <c r="C2699" t="s">
        <v>2124</v>
      </c>
      <c r="D2699" t="s">
        <v>2124</v>
      </c>
      <c r="E2699" t="s">
        <v>5269</v>
      </c>
      <c r="F2699" t="s">
        <v>7158</v>
      </c>
      <c r="G2699" t="s">
        <v>4009</v>
      </c>
      <c r="H2699" t="s">
        <v>4009</v>
      </c>
      <c r="I2699" t="s">
        <v>8885</v>
      </c>
      <c r="J2699" t="s">
        <v>4009</v>
      </c>
      <c r="O2699" t="s">
        <v>7158</v>
      </c>
      <c r="P2699" t="s">
        <v>18</v>
      </c>
      <c r="Q2699" t="s">
        <v>19</v>
      </c>
      <c r="R2699" t="s">
        <v>18</v>
      </c>
    </row>
    <row r="2700" spans="1:18" x14ac:dyDescent="0.35">
      <c r="A2700" t="s">
        <v>1701</v>
      </c>
      <c r="B2700" t="str">
        <f t="shared" si="42"/>
        <v>terminus-group</v>
      </c>
      <c r="C2700" t="s">
        <v>3610</v>
      </c>
      <c r="D2700" t="s">
        <v>3610</v>
      </c>
      <c r="E2700" t="s">
        <v>6740</v>
      </c>
      <c r="F2700" t="s">
        <v>8649</v>
      </c>
      <c r="G2700" t="s">
        <v>4957</v>
      </c>
      <c r="H2700" t="s">
        <v>4957</v>
      </c>
      <c r="I2700" t="s">
        <v>8886</v>
      </c>
      <c r="J2700" t="s">
        <v>4957</v>
      </c>
      <c r="O2700" t="s">
        <v>8649</v>
      </c>
      <c r="P2700" t="s">
        <v>18</v>
      </c>
      <c r="Q2700" t="s">
        <v>19</v>
      </c>
      <c r="R2700" t="s">
        <v>18</v>
      </c>
    </row>
    <row r="2701" spans="1:18" x14ac:dyDescent="0.35">
      <c r="A2701" t="s">
        <v>1569</v>
      </c>
      <c r="B2701" t="str">
        <f t="shared" si="42"/>
        <v>boomi</v>
      </c>
      <c r="C2701" t="s">
        <v>3481</v>
      </c>
      <c r="D2701" t="s">
        <v>3481</v>
      </c>
      <c r="E2701" t="s">
        <v>6610</v>
      </c>
      <c r="F2701" t="s">
        <v>8517</v>
      </c>
      <c r="G2701" t="s">
        <v>4912</v>
      </c>
      <c r="H2701" t="s">
        <v>4912</v>
      </c>
      <c r="I2701" t="s">
        <v>8886</v>
      </c>
      <c r="J2701" t="s">
        <v>4912</v>
      </c>
      <c r="O2701" t="s">
        <v>8517</v>
      </c>
      <c r="P2701" t="s">
        <v>18</v>
      </c>
      <c r="Q2701" t="s">
        <v>19</v>
      </c>
      <c r="R2701" t="s">
        <v>18</v>
      </c>
    </row>
    <row r="2702" spans="1:18" x14ac:dyDescent="0.35">
      <c r="A2702" t="s">
        <v>1702</v>
      </c>
      <c r="B2702" t="str">
        <f t="shared" si="42"/>
        <v>sema4.ai</v>
      </c>
      <c r="C2702" t="s">
        <v>3611</v>
      </c>
      <c r="D2702" t="s">
        <v>3611</v>
      </c>
      <c r="E2702" t="s">
        <v>6741</v>
      </c>
      <c r="F2702" t="s">
        <v>8650</v>
      </c>
      <c r="G2702" t="s">
        <v>4957</v>
      </c>
      <c r="H2702" t="s">
        <v>4957</v>
      </c>
      <c r="I2702" t="s">
        <v>8886</v>
      </c>
      <c r="J2702" t="s">
        <v>4957</v>
      </c>
      <c r="O2702" t="s">
        <v>8650</v>
      </c>
      <c r="P2702" t="s">
        <v>18</v>
      </c>
      <c r="Q2702" t="s">
        <v>19</v>
      </c>
      <c r="R2702" t="s">
        <v>18</v>
      </c>
    </row>
    <row r="2703" spans="1:18" x14ac:dyDescent="0.35">
      <c r="A2703" t="s">
        <v>1703</v>
      </c>
      <c r="B2703" t="str">
        <f t="shared" si="42"/>
        <v>ailaflow</v>
      </c>
      <c r="C2703" t="s">
        <v>3612</v>
      </c>
      <c r="D2703" t="s">
        <v>3612</v>
      </c>
      <c r="E2703" t="s">
        <v>6742</v>
      </c>
      <c r="F2703" t="s">
        <v>8651</v>
      </c>
      <c r="G2703" t="s">
        <v>4957</v>
      </c>
      <c r="H2703" t="s">
        <v>4957</v>
      </c>
      <c r="I2703" t="s">
        <v>8886</v>
      </c>
      <c r="J2703" t="s">
        <v>4957</v>
      </c>
      <c r="O2703" t="s">
        <v>8651</v>
      </c>
      <c r="P2703" t="s">
        <v>18</v>
      </c>
      <c r="Q2703" t="s">
        <v>19</v>
      </c>
      <c r="R2703" t="s">
        <v>18</v>
      </c>
    </row>
    <row r="2704" spans="1:18" x14ac:dyDescent="0.35">
      <c r="A2704" t="s">
        <v>1570</v>
      </c>
      <c r="B2704" t="str">
        <f t="shared" si="42"/>
        <v>gradient-labs</v>
      </c>
      <c r="C2704" t="s">
        <v>3482</v>
      </c>
      <c r="D2704" t="s">
        <v>3482</v>
      </c>
      <c r="E2704" t="s">
        <v>6611</v>
      </c>
      <c r="F2704" t="s">
        <v>8518</v>
      </c>
      <c r="G2704" t="s">
        <v>4923</v>
      </c>
      <c r="H2704" t="s">
        <v>4923</v>
      </c>
      <c r="I2704" t="s">
        <v>8886</v>
      </c>
      <c r="J2704" t="s">
        <v>4923</v>
      </c>
      <c r="O2704" t="s">
        <v>8518</v>
      </c>
      <c r="P2704" t="s">
        <v>18</v>
      </c>
      <c r="Q2704" t="s">
        <v>19</v>
      </c>
      <c r="R2704" t="s">
        <v>18</v>
      </c>
    </row>
    <row r="2705" spans="1:18" x14ac:dyDescent="0.35">
      <c r="A2705" t="s">
        <v>313</v>
      </c>
      <c r="B2705" t="str">
        <f t="shared" si="42"/>
        <v>sourcetable</v>
      </c>
      <c r="C2705" t="s">
        <v>2228</v>
      </c>
      <c r="D2705" t="s">
        <v>2228</v>
      </c>
      <c r="E2705" t="s">
        <v>5373</v>
      </c>
      <c r="F2705" t="s">
        <v>7262</v>
      </c>
      <c r="G2705" t="s">
        <v>4095</v>
      </c>
      <c r="H2705" t="s">
        <v>4095</v>
      </c>
      <c r="I2705" t="s">
        <v>8883</v>
      </c>
      <c r="J2705" t="s">
        <v>4095</v>
      </c>
      <c r="O2705" t="s">
        <v>7262</v>
      </c>
      <c r="P2705" t="s">
        <v>18</v>
      </c>
      <c r="Q2705" t="s">
        <v>19</v>
      </c>
      <c r="R2705" t="s">
        <v>18</v>
      </c>
    </row>
    <row r="2706" spans="1:18" x14ac:dyDescent="0.35">
      <c r="A2706" t="s">
        <v>1704</v>
      </c>
      <c r="B2706" t="str">
        <f t="shared" si="42"/>
        <v>ragaai-inc.</v>
      </c>
      <c r="C2706" t="s">
        <v>3613</v>
      </c>
      <c r="D2706" t="s">
        <v>3613</v>
      </c>
      <c r="E2706" t="s">
        <v>6743</v>
      </c>
      <c r="F2706" t="s">
        <v>8652</v>
      </c>
      <c r="G2706" t="s">
        <v>4957</v>
      </c>
      <c r="H2706" t="s">
        <v>4957</v>
      </c>
      <c r="I2706" t="s">
        <v>8883</v>
      </c>
      <c r="J2706" t="s">
        <v>4957</v>
      </c>
      <c r="O2706" t="s">
        <v>8652</v>
      </c>
      <c r="P2706" t="s">
        <v>18</v>
      </c>
      <c r="Q2706" t="s">
        <v>19</v>
      </c>
      <c r="R2706" t="s">
        <v>18</v>
      </c>
    </row>
    <row r="2707" spans="1:18" x14ac:dyDescent="0.35">
      <c r="A2707" t="s">
        <v>1705</v>
      </c>
      <c r="B2707" t="str">
        <f t="shared" si="42"/>
        <v>modl</v>
      </c>
      <c r="C2707" t="s">
        <v>3614</v>
      </c>
      <c r="D2707" t="s">
        <v>3614</v>
      </c>
      <c r="E2707" t="s">
        <v>6744</v>
      </c>
      <c r="F2707" t="s">
        <v>8653</v>
      </c>
      <c r="G2707" t="s">
        <v>4963</v>
      </c>
      <c r="H2707" t="s">
        <v>4963</v>
      </c>
      <c r="I2707" t="s">
        <v>8886</v>
      </c>
      <c r="J2707" t="s">
        <v>4963</v>
      </c>
      <c r="O2707" t="s">
        <v>8653</v>
      </c>
      <c r="P2707" t="s">
        <v>18</v>
      </c>
      <c r="Q2707" t="s">
        <v>19</v>
      </c>
      <c r="R2707" t="s">
        <v>18</v>
      </c>
    </row>
    <row r="2708" spans="1:18" x14ac:dyDescent="0.35">
      <c r="A2708" t="s">
        <v>1706</v>
      </c>
      <c r="B2708" t="str">
        <f t="shared" si="42"/>
        <v>hybridity</v>
      </c>
      <c r="C2708" t="s">
        <v>3615</v>
      </c>
      <c r="D2708" t="s">
        <v>3615</v>
      </c>
      <c r="E2708" t="s">
        <v>6745</v>
      </c>
      <c r="F2708" t="s">
        <v>8654</v>
      </c>
      <c r="G2708" t="s">
        <v>4957</v>
      </c>
      <c r="H2708" t="s">
        <v>4957</v>
      </c>
      <c r="I2708" t="s">
        <v>8886</v>
      </c>
      <c r="J2708" t="s">
        <v>4957</v>
      </c>
      <c r="O2708" t="s">
        <v>8654</v>
      </c>
      <c r="P2708" t="s">
        <v>18</v>
      </c>
      <c r="Q2708" t="s">
        <v>19</v>
      </c>
      <c r="R2708" t="s">
        <v>18</v>
      </c>
    </row>
    <row r="2709" spans="1:18" x14ac:dyDescent="0.35">
      <c r="A2709" t="s">
        <v>1707</v>
      </c>
      <c r="B2709" t="str">
        <f t="shared" si="42"/>
        <v>rebellions.ai</v>
      </c>
      <c r="C2709" t="s">
        <v>3616</v>
      </c>
      <c r="D2709" t="s">
        <v>3616</v>
      </c>
      <c r="E2709" t="s">
        <v>6746</v>
      </c>
      <c r="F2709" t="s">
        <v>8655</v>
      </c>
      <c r="G2709" t="s">
        <v>4957</v>
      </c>
      <c r="H2709" t="s">
        <v>4957</v>
      </c>
      <c r="I2709" t="s">
        <v>8886</v>
      </c>
      <c r="J2709" t="s">
        <v>4957</v>
      </c>
      <c r="O2709" t="s">
        <v>8655</v>
      </c>
      <c r="P2709" t="s">
        <v>18</v>
      </c>
      <c r="Q2709" t="s">
        <v>19</v>
      </c>
      <c r="R2709" t="s">
        <v>18</v>
      </c>
    </row>
    <row r="2710" spans="1:18" x14ac:dyDescent="0.35">
      <c r="A2710" t="s">
        <v>1708</v>
      </c>
      <c r="B2710" t="str">
        <f t="shared" si="42"/>
        <v>holistic-ai</v>
      </c>
      <c r="C2710" t="s">
        <v>3617</v>
      </c>
      <c r="D2710" t="s">
        <v>3617</v>
      </c>
      <c r="E2710" t="s">
        <v>6747</v>
      </c>
      <c r="F2710" t="s">
        <v>8656</v>
      </c>
      <c r="G2710" t="s">
        <v>4957</v>
      </c>
      <c r="H2710" t="s">
        <v>4957</v>
      </c>
      <c r="I2710" t="s">
        <v>8886</v>
      </c>
      <c r="J2710" t="s">
        <v>4957</v>
      </c>
      <c r="O2710" t="s">
        <v>8656</v>
      </c>
      <c r="P2710" t="s">
        <v>18</v>
      </c>
      <c r="Q2710" t="s">
        <v>19</v>
      </c>
      <c r="R2710" t="s">
        <v>18</v>
      </c>
    </row>
    <row r="2711" spans="1:18" x14ac:dyDescent="0.35">
      <c r="A2711" t="s">
        <v>1572</v>
      </c>
      <c r="B2711" t="str">
        <f t="shared" si="42"/>
        <v>orkes</v>
      </c>
      <c r="C2711" t="s">
        <v>3484</v>
      </c>
      <c r="D2711" t="s">
        <v>3484</v>
      </c>
      <c r="E2711" t="s">
        <v>6613</v>
      </c>
      <c r="F2711" t="s">
        <v>8520</v>
      </c>
      <c r="G2711" t="s">
        <v>4901</v>
      </c>
      <c r="H2711" t="s">
        <v>4901</v>
      </c>
      <c r="I2711" t="s">
        <v>8883</v>
      </c>
      <c r="J2711" t="s">
        <v>4901</v>
      </c>
      <c r="O2711" t="s">
        <v>8520</v>
      </c>
      <c r="P2711" t="s">
        <v>18</v>
      </c>
      <c r="Q2711" t="s">
        <v>19</v>
      </c>
      <c r="R2711" t="s">
        <v>18</v>
      </c>
    </row>
    <row r="2712" spans="1:18" x14ac:dyDescent="0.35">
      <c r="A2712" t="s">
        <v>1709</v>
      </c>
      <c r="B2712" t="str">
        <f t="shared" si="42"/>
        <v>quickcode-ai</v>
      </c>
      <c r="C2712" t="s">
        <v>3618</v>
      </c>
      <c r="D2712" t="s">
        <v>3618</v>
      </c>
      <c r="E2712" t="s">
        <v>6748</v>
      </c>
      <c r="F2712" t="s">
        <v>8657</v>
      </c>
      <c r="G2712" t="s">
        <v>4957</v>
      </c>
      <c r="H2712" t="s">
        <v>4957</v>
      </c>
      <c r="I2712" t="s">
        <v>8886</v>
      </c>
      <c r="J2712" t="s">
        <v>4957</v>
      </c>
      <c r="O2712" t="s">
        <v>8657</v>
      </c>
      <c r="P2712" t="s">
        <v>18</v>
      </c>
      <c r="Q2712" t="s">
        <v>19</v>
      </c>
      <c r="R2712" t="s">
        <v>18</v>
      </c>
    </row>
    <row r="2713" spans="1:18" x14ac:dyDescent="0.35">
      <c r="A2713" t="s">
        <v>608</v>
      </c>
      <c r="B2713" t="str">
        <f t="shared" si="42"/>
        <v>myelin-foundry</v>
      </c>
      <c r="C2713" t="s">
        <v>2523</v>
      </c>
      <c r="D2713" t="s">
        <v>2523</v>
      </c>
      <c r="E2713" t="s">
        <v>5664</v>
      </c>
      <c r="F2713" t="s">
        <v>7557</v>
      </c>
      <c r="G2713" t="s">
        <v>4294</v>
      </c>
      <c r="H2713" t="s">
        <v>4294</v>
      </c>
      <c r="I2713" t="s">
        <v>8886</v>
      </c>
      <c r="J2713" t="s">
        <v>4294</v>
      </c>
      <c r="O2713" t="s">
        <v>7557</v>
      </c>
      <c r="P2713" t="s">
        <v>18</v>
      </c>
      <c r="Q2713" t="s">
        <v>19</v>
      </c>
      <c r="R2713" t="s">
        <v>18</v>
      </c>
    </row>
    <row r="2714" spans="1:18" x14ac:dyDescent="0.35">
      <c r="A2714" t="s">
        <v>1710</v>
      </c>
      <c r="B2714" t="str">
        <f t="shared" si="42"/>
        <v>ren</v>
      </c>
      <c r="C2714" t="s">
        <v>3619</v>
      </c>
      <c r="D2714" t="s">
        <v>3619</v>
      </c>
      <c r="E2714" t="s">
        <v>6749</v>
      </c>
      <c r="F2714" t="s">
        <v>8658</v>
      </c>
      <c r="G2714" t="s">
        <v>4977</v>
      </c>
      <c r="H2714" t="s">
        <v>4977</v>
      </c>
      <c r="I2714" t="s">
        <v>8883</v>
      </c>
      <c r="J2714" t="s">
        <v>4977</v>
      </c>
      <c r="O2714" t="s">
        <v>8658</v>
      </c>
      <c r="P2714" t="s">
        <v>18</v>
      </c>
      <c r="Q2714" t="s">
        <v>19</v>
      </c>
      <c r="R2714" t="s">
        <v>18</v>
      </c>
    </row>
    <row r="2715" spans="1:18" x14ac:dyDescent="0.35">
      <c r="A2715" t="s">
        <v>1711</v>
      </c>
      <c r="B2715" t="str">
        <f t="shared" si="42"/>
        <v>espresso-ai</v>
      </c>
      <c r="C2715" t="s">
        <v>3620</v>
      </c>
      <c r="D2715" t="s">
        <v>3620</v>
      </c>
      <c r="E2715" t="s">
        <v>6750</v>
      </c>
      <c r="F2715" t="s">
        <v>8659</v>
      </c>
      <c r="G2715" t="s">
        <v>4957</v>
      </c>
      <c r="H2715" t="s">
        <v>4957</v>
      </c>
      <c r="I2715" t="s">
        <v>8886</v>
      </c>
      <c r="J2715" t="s">
        <v>4957</v>
      </c>
      <c r="O2715" t="s">
        <v>8659</v>
      </c>
      <c r="P2715" t="s">
        <v>18</v>
      </c>
      <c r="Q2715" t="s">
        <v>19</v>
      </c>
      <c r="R2715" t="s">
        <v>18</v>
      </c>
    </row>
    <row r="2716" spans="1:18" x14ac:dyDescent="0.35">
      <c r="A2716" t="s">
        <v>1712</v>
      </c>
      <c r="B2716" t="str">
        <f t="shared" si="42"/>
        <v>amelia</v>
      </c>
      <c r="C2716" t="s">
        <v>3621</v>
      </c>
      <c r="D2716" t="s">
        <v>3621</v>
      </c>
      <c r="E2716" t="s">
        <v>6751</v>
      </c>
      <c r="F2716" t="s">
        <v>8660</v>
      </c>
      <c r="G2716" t="s">
        <v>4957</v>
      </c>
      <c r="H2716" t="s">
        <v>4957</v>
      </c>
      <c r="I2716" t="s">
        <v>8886</v>
      </c>
      <c r="J2716" t="s">
        <v>4957</v>
      </c>
      <c r="O2716" t="s">
        <v>8660</v>
      </c>
      <c r="P2716" t="s">
        <v>18</v>
      </c>
      <c r="Q2716" t="s">
        <v>19</v>
      </c>
      <c r="R2716" t="s">
        <v>18</v>
      </c>
    </row>
    <row r="2717" spans="1:18" x14ac:dyDescent="0.35">
      <c r="A2717" t="s">
        <v>1713</v>
      </c>
      <c r="B2717" t="str">
        <f t="shared" si="42"/>
        <v>groq</v>
      </c>
      <c r="C2717" t="s">
        <v>3622</v>
      </c>
      <c r="D2717" t="s">
        <v>3622</v>
      </c>
      <c r="E2717" t="s">
        <v>6752</v>
      </c>
      <c r="F2717" t="s">
        <v>8661</v>
      </c>
      <c r="G2717" t="s">
        <v>4957</v>
      </c>
      <c r="H2717" t="s">
        <v>4957</v>
      </c>
      <c r="I2717" t="s">
        <v>8886</v>
      </c>
      <c r="J2717" t="s">
        <v>4957</v>
      </c>
      <c r="O2717" t="s">
        <v>8661</v>
      </c>
      <c r="P2717" t="s">
        <v>18</v>
      </c>
      <c r="Q2717" t="s">
        <v>19</v>
      </c>
      <c r="R2717" t="s">
        <v>18</v>
      </c>
    </row>
    <row r="2718" spans="1:18" x14ac:dyDescent="0.35">
      <c r="A2718" t="s">
        <v>1111</v>
      </c>
      <c r="B2718" t="str">
        <f t="shared" si="42"/>
        <v>vic.ai</v>
      </c>
      <c r="C2718" t="s">
        <v>3025</v>
      </c>
      <c r="D2718" t="s">
        <v>3025</v>
      </c>
      <c r="E2718" t="s">
        <v>6160</v>
      </c>
      <c r="F2718" t="s">
        <v>8059</v>
      </c>
      <c r="G2718" t="s">
        <v>4647</v>
      </c>
      <c r="H2718" t="s">
        <v>4647</v>
      </c>
      <c r="I2718" t="s">
        <v>8886</v>
      </c>
      <c r="J2718" t="s">
        <v>4647</v>
      </c>
      <c r="O2718" t="s">
        <v>8059</v>
      </c>
      <c r="P2718" t="s">
        <v>18</v>
      </c>
      <c r="Q2718" t="s">
        <v>19</v>
      </c>
      <c r="R2718" t="s">
        <v>18</v>
      </c>
    </row>
    <row r="2719" spans="1:18" x14ac:dyDescent="0.35">
      <c r="A2719" t="s">
        <v>1714</v>
      </c>
      <c r="B2719" t="str">
        <f t="shared" si="42"/>
        <v>talus-network</v>
      </c>
      <c r="C2719" t="s">
        <v>3623</v>
      </c>
      <c r="D2719" t="s">
        <v>3623</v>
      </c>
      <c r="E2719" t="s">
        <v>6753</v>
      </c>
      <c r="F2719" t="s">
        <v>8662</v>
      </c>
      <c r="G2719" t="s">
        <v>4957</v>
      </c>
      <c r="H2719" t="s">
        <v>4957</v>
      </c>
      <c r="I2719" t="s">
        <v>8886</v>
      </c>
      <c r="J2719" t="s">
        <v>4957</v>
      </c>
      <c r="O2719" t="s">
        <v>8662</v>
      </c>
      <c r="P2719" t="s">
        <v>18</v>
      </c>
      <c r="Q2719" t="s">
        <v>19</v>
      </c>
      <c r="R2719" t="s">
        <v>18</v>
      </c>
    </row>
    <row r="2720" spans="1:18" x14ac:dyDescent="0.35">
      <c r="A2720" t="s">
        <v>1576</v>
      </c>
      <c r="B2720" t="str">
        <f t="shared" si="42"/>
        <v>crewai</v>
      </c>
      <c r="C2720" t="s">
        <v>3488</v>
      </c>
      <c r="D2720" t="s">
        <v>3488</v>
      </c>
      <c r="E2720" t="s">
        <v>6617</v>
      </c>
      <c r="F2720" t="s">
        <v>8524</v>
      </c>
      <c r="G2720" t="s">
        <v>4923</v>
      </c>
      <c r="H2720" t="s">
        <v>4923</v>
      </c>
      <c r="I2720" t="s">
        <v>8886</v>
      </c>
      <c r="J2720" t="s">
        <v>4923</v>
      </c>
      <c r="O2720" t="s">
        <v>8524</v>
      </c>
      <c r="P2720" t="s">
        <v>18</v>
      </c>
      <c r="Q2720" t="s">
        <v>19</v>
      </c>
      <c r="R2720" t="s">
        <v>18</v>
      </c>
    </row>
    <row r="2721" spans="1:18" x14ac:dyDescent="0.35">
      <c r="A2721" t="s">
        <v>1715</v>
      </c>
      <c r="B2721" t="str">
        <f t="shared" si="42"/>
        <v>citrusx</v>
      </c>
      <c r="C2721" t="s">
        <v>3624</v>
      </c>
      <c r="D2721" t="s">
        <v>3624</v>
      </c>
      <c r="E2721" t="s">
        <v>6754</v>
      </c>
      <c r="F2721" t="s">
        <v>8663</v>
      </c>
      <c r="G2721" t="s">
        <v>4957</v>
      </c>
      <c r="H2721" t="s">
        <v>4957</v>
      </c>
      <c r="I2721" t="s">
        <v>8886</v>
      </c>
      <c r="J2721" t="s">
        <v>4957</v>
      </c>
      <c r="O2721" t="s">
        <v>8663</v>
      </c>
      <c r="P2721" t="s">
        <v>18</v>
      </c>
      <c r="Q2721" t="s">
        <v>19</v>
      </c>
      <c r="R2721" t="s">
        <v>18</v>
      </c>
    </row>
    <row r="2722" spans="1:18" x14ac:dyDescent="0.35">
      <c r="A2722" t="s">
        <v>1716</v>
      </c>
      <c r="B2722" t="str">
        <f t="shared" si="42"/>
        <v>privacera</v>
      </c>
      <c r="C2722" t="s">
        <v>3625</v>
      </c>
      <c r="D2722" t="s">
        <v>3625</v>
      </c>
      <c r="E2722" t="s">
        <v>6755</v>
      </c>
      <c r="F2722" t="s">
        <v>8664</v>
      </c>
      <c r="G2722" t="s">
        <v>4957</v>
      </c>
      <c r="H2722" t="s">
        <v>4957</v>
      </c>
      <c r="I2722" t="s">
        <v>8886</v>
      </c>
      <c r="J2722" t="s">
        <v>4957</v>
      </c>
      <c r="O2722" t="s">
        <v>8664</v>
      </c>
      <c r="P2722" t="s">
        <v>18</v>
      </c>
      <c r="Q2722" t="s">
        <v>19</v>
      </c>
      <c r="R2722" t="s">
        <v>18</v>
      </c>
    </row>
    <row r="2723" spans="1:18" x14ac:dyDescent="0.35">
      <c r="A2723" t="s">
        <v>1717</v>
      </c>
      <c r="B2723" t="str">
        <f t="shared" si="42"/>
        <v>kaneai</v>
      </c>
      <c r="C2723" t="s">
        <v>3626</v>
      </c>
      <c r="D2723" t="s">
        <v>3626</v>
      </c>
      <c r="E2723" t="s">
        <v>6756</v>
      </c>
      <c r="F2723" t="s">
        <v>8665</v>
      </c>
      <c r="G2723" t="s">
        <v>4948</v>
      </c>
      <c r="H2723" t="s">
        <v>4948</v>
      </c>
      <c r="I2723" t="s">
        <v>8886</v>
      </c>
      <c r="J2723" t="s">
        <v>4948</v>
      </c>
      <c r="O2723" t="s">
        <v>8665</v>
      </c>
      <c r="P2723" t="s">
        <v>18</v>
      </c>
      <c r="Q2723" t="s">
        <v>19</v>
      </c>
      <c r="R2723" t="s">
        <v>18</v>
      </c>
    </row>
    <row r="2724" spans="1:18" x14ac:dyDescent="0.35">
      <c r="A2724" t="s">
        <v>1718</v>
      </c>
      <c r="B2724" t="str">
        <f t="shared" si="42"/>
        <v>aleph-alpha</v>
      </c>
      <c r="C2724" t="s">
        <v>3627</v>
      </c>
      <c r="D2724" t="s">
        <v>3627</v>
      </c>
      <c r="E2724" t="s">
        <v>6757</v>
      </c>
      <c r="F2724" t="s">
        <v>8666</v>
      </c>
      <c r="G2724" t="s">
        <v>4957</v>
      </c>
      <c r="H2724" t="s">
        <v>4957</v>
      </c>
      <c r="I2724" t="s">
        <v>8886</v>
      </c>
      <c r="J2724" t="s">
        <v>4957</v>
      </c>
      <c r="O2724" t="s">
        <v>8666</v>
      </c>
      <c r="P2724" t="s">
        <v>18</v>
      </c>
      <c r="Q2724" t="s">
        <v>19</v>
      </c>
      <c r="R2724" t="s">
        <v>18</v>
      </c>
    </row>
    <row r="2725" spans="1:18" x14ac:dyDescent="0.35">
      <c r="A2725" t="s">
        <v>1580</v>
      </c>
      <c r="B2725" t="str">
        <f t="shared" si="42"/>
        <v>formsflow</v>
      </c>
      <c r="C2725" t="s">
        <v>3492</v>
      </c>
      <c r="D2725" t="s">
        <v>3492</v>
      </c>
      <c r="E2725" t="s">
        <v>6621</v>
      </c>
      <c r="F2725" t="s">
        <v>8528</v>
      </c>
      <c r="G2725" t="s">
        <v>4884</v>
      </c>
      <c r="H2725" t="s">
        <v>4884</v>
      </c>
      <c r="I2725" t="s">
        <v>8884</v>
      </c>
      <c r="J2725" t="s">
        <v>4884</v>
      </c>
      <c r="O2725" t="s">
        <v>8528</v>
      </c>
      <c r="P2725" t="s">
        <v>18</v>
      </c>
      <c r="Q2725" t="s">
        <v>19</v>
      </c>
      <c r="R2725" t="s">
        <v>18</v>
      </c>
    </row>
    <row r="2726" spans="1:18" x14ac:dyDescent="0.35">
      <c r="A2726" t="s">
        <v>1719</v>
      </c>
      <c r="B2726" t="str">
        <f t="shared" si="42"/>
        <v>black-swan</v>
      </c>
      <c r="C2726" t="s">
        <v>3628</v>
      </c>
      <c r="D2726" t="s">
        <v>3628</v>
      </c>
      <c r="E2726" t="s">
        <v>6758</v>
      </c>
      <c r="F2726" t="s">
        <v>8667</v>
      </c>
      <c r="G2726" t="s">
        <v>4957</v>
      </c>
      <c r="H2726" t="s">
        <v>4957</v>
      </c>
      <c r="I2726" t="s">
        <v>8886</v>
      </c>
      <c r="J2726" t="s">
        <v>4957</v>
      </c>
      <c r="O2726" t="s">
        <v>8667</v>
      </c>
      <c r="P2726" t="s">
        <v>18</v>
      </c>
      <c r="Q2726" t="s">
        <v>19</v>
      </c>
      <c r="R2726" t="s">
        <v>18</v>
      </c>
    </row>
    <row r="2727" spans="1:18" x14ac:dyDescent="0.35">
      <c r="A2727" t="s">
        <v>1720</v>
      </c>
      <c r="B2727" t="str">
        <f t="shared" si="42"/>
        <v>intercom</v>
      </c>
      <c r="C2727" t="s">
        <v>3629</v>
      </c>
      <c r="D2727" t="s">
        <v>3629</v>
      </c>
      <c r="E2727" t="s">
        <v>6759</v>
      </c>
      <c r="F2727" t="s">
        <v>8668</v>
      </c>
      <c r="G2727" t="s">
        <v>4978</v>
      </c>
      <c r="H2727" t="s">
        <v>4978</v>
      </c>
      <c r="I2727" t="s">
        <v>8885</v>
      </c>
      <c r="J2727" t="s">
        <v>4978</v>
      </c>
      <c r="O2727" t="s">
        <v>8668</v>
      </c>
      <c r="P2727" t="s">
        <v>18</v>
      </c>
      <c r="Q2727" t="s">
        <v>19</v>
      </c>
      <c r="R2727" t="s">
        <v>18</v>
      </c>
    </row>
    <row r="2728" spans="1:18" x14ac:dyDescent="0.35">
      <c r="A2728" t="s">
        <v>1721</v>
      </c>
      <c r="B2728" t="str">
        <f t="shared" si="42"/>
        <v>monitaur</v>
      </c>
      <c r="C2728" t="s">
        <v>3630</v>
      </c>
      <c r="D2728" t="s">
        <v>3630</v>
      </c>
      <c r="E2728" t="s">
        <v>6760</v>
      </c>
      <c r="F2728" t="s">
        <v>8669</v>
      </c>
      <c r="G2728" t="s">
        <v>4957</v>
      </c>
      <c r="H2728" t="s">
        <v>4957</v>
      </c>
      <c r="I2728" t="s">
        <v>8886</v>
      </c>
      <c r="J2728" t="s">
        <v>4957</v>
      </c>
      <c r="O2728" t="s">
        <v>8669</v>
      </c>
      <c r="P2728" t="s">
        <v>18</v>
      </c>
      <c r="Q2728" t="s">
        <v>19</v>
      </c>
      <c r="R2728" t="s">
        <v>18</v>
      </c>
    </row>
    <row r="2729" spans="1:18" x14ac:dyDescent="0.35">
      <c r="A2729" t="s">
        <v>1722</v>
      </c>
      <c r="B2729" t="str">
        <f t="shared" si="42"/>
        <v>regression</v>
      </c>
      <c r="C2729" t="s">
        <v>3631</v>
      </c>
      <c r="D2729" t="s">
        <v>3631</v>
      </c>
      <c r="E2729" t="s">
        <v>6761</v>
      </c>
      <c r="F2729" t="s">
        <v>8670</v>
      </c>
      <c r="G2729" t="s">
        <v>4963</v>
      </c>
      <c r="H2729" t="s">
        <v>4963</v>
      </c>
      <c r="I2729" t="s">
        <v>8886</v>
      </c>
      <c r="J2729" t="s">
        <v>4963</v>
      </c>
      <c r="O2729" t="s">
        <v>8670</v>
      </c>
      <c r="P2729" t="s">
        <v>18</v>
      </c>
      <c r="Q2729" t="s">
        <v>19</v>
      </c>
      <c r="R2729" t="s">
        <v>18</v>
      </c>
    </row>
    <row r="2730" spans="1:18" x14ac:dyDescent="0.35">
      <c r="A2730" t="s">
        <v>1582</v>
      </c>
      <c r="B2730" t="str">
        <f t="shared" si="42"/>
        <v>snaplogic</v>
      </c>
      <c r="C2730" t="s">
        <v>3494</v>
      </c>
      <c r="D2730" t="s">
        <v>3494</v>
      </c>
      <c r="E2730" t="s">
        <v>6623</v>
      </c>
      <c r="F2730" t="s">
        <v>8530</v>
      </c>
      <c r="G2730" t="s">
        <v>4905</v>
      </c>
      <c r="H2730" t="s">
        <v>4905</v>
      </c>
      <c r="I2730" t="s">
        <v>8886</v>
      </c>
      <c r="J2730" t="s">
        <v>4905</v>
      </c>
      <c r="O2730" t="s">
        <v>8530</v>
      </c>
      <c r="P2730" t="s">
        <v>18</v>
      </c>
      <c r="Q2730" t="s">
        <v>19</v>
      </c>
      <c r="R2730" t="s">
        <v>18</v>
      </c>
    </row>
    <row r="2731" spans="1:18" x14ac:dyDescent="0.35">
      <c r="A2731" t="s">
        <v>1723</v>
      </c>
      <c r="B2731" t="str">
        <f t="shared" si="42"/>
        <v>ensis</v>
      </c>
      <c r="C2731" t="s">
        <v>3632</v>
      </c>
      <c r="D2731" t="s">
        <v>3632</v>
      </c>
      <c r="E2731" t="s">
        <v>6762</v>
      </c>
      <c r="F2731" t="s">
        <v>8671</v>
      </c>
      <c r="G2731" t="s">
        <v>4957</v>
      </c>
      <c r="H2731" t="s">
        <v>4957</v>
      </c>
      <c r="I2731" t="s">
        <v>8886</v>
      </c>
      <c r="J2731" t="s">
        <v>4957</v>
      </c>
      <c r="O2731" t="s">
        <v>8671</v>
      </c>
      <c r="P2731" t="s">
        <v>18</v>
      </c>
      <c r="Q2731" t="s">
        <v>19</v>
      </c>
      <c r="R2731" t="s">
        <v>18</v>
      </c>
    </row>
    <row r="2732" spans="1:18" x14ac:dyDescent="0.35">
      <c r="A2732" t="s">
        <v>1724</v>
      </c>
      <c r="B2732" t="str">
        <f t="shared" si="42"/>
        <v>artisan</v>
      </c>
      <c r="C2732" t="s">
        <v>3633</v>
      </c>
      <c r="D2732" t="s">
        <v>3633</v>
      </c>
      <c r="E2732" t="s">
        <v>6763</v>
      </c>
      <c r="F2732" t="s">
        <v>8672</v>
      </c>
      <c r="G2732" t="s">
        <v>4957</v>
      </c>
      <c r="H2732" t="s">
        <v>4957</v>
      </c>
      <c r="I2732" t="s">
        <v>8886</v>
      </c>
      <c r="J2732" t="s">
        <v>4957</v>
      </c>
      <c r="O2732" t="s">
        <v>8672</v>
      </c>
      <c r="P2732" t="s">
        <v>18</v>
      </c>
      <c r="Q2732" t="s">
        <v>19</v>
      </c>
      <c r="R2732" t="s">
        <v>18</v>
      </c>
    </row>
    <row r="2733" spans="1:18" x14ac:dyDescent="0.35">
      <c r="A2733" t="s">
        <v>1725</v>
      </c>
      <c r="B2733" t="str">
        <f t="shared" si="42"/>
        <v>myshell</v>
      </c>
      <c r="C2733" t="s">
        <v>3634</v>
      </c>
      <c r="D2733" t="s">
        <v>3634</v>
      </c>
      <c r="E2733" t="s">
        <v>6764</v>
      </c>
      <c r="F2733" t="s">
        <v>8673</v>
      </c>
      <c r="G2733" t="s">
        <v>4957</v>
      </c>
      <c r="H2733" t="s">
        <v>4957</v>
      </c>
      <c r="I2733" t="s">
        <v>8886</v>
      </c>
      <c r="J2733" t="s">
        <v>4957</v>
      </c>
      <c r="O2733" t="s">
        <v>8673</v>
      </c>
      <c r="P2733" t="s">
        <v>18</v>
      </c>
      <c r="Q2733" t="s">
        <v>19</v>
      </c>
      <c r="R2733" t="s">
        <v>18</v>
      </c>
    </row>
    <row r="2734" spans="1:18" x14ac:dyDescent="0.35">
      <c r="A2734" t="s">
        <v>1726</v>
      </c>
      <c r="B2734" t="str">
        <f t="shared" si="42"/>
        <v>altera</v>
      </c>
      <c r="C2734" t="s">
        <v>3635</v>
      </c>
      <c r="D2734" t="s">
        <v>3635</v>
      </c>
      <c r="E2734" t="s">
        <v>6765</v>
      </c>
      <c r="F2734" t="s">
        <v>8674</v>
      </c>
      <c r="G2734" t="s">
        <v>4979</v>
      </c>
      <c r="H2734" t="s">
        <v>4979</v>
      </c>
      <c r="I2734" t="s">
        <v>8886</v>
      </c>
      <c r="J2734" t="s">
        <v>4979</v>
      </c>
      <c r="O2734" t="s">
        <v>8674</v>
      </c>
      <c r="P2734" t="s">
        <v>18</v>
      </c>
      <c r="Q2734" t="s">
        <v>19</v>
      </c>
      <c r="R2734" t="s">
        <v>18</v>
      </c>
    </row>
    <row r="2735" spans="1:18" x14ac:dyDescent="0.35">
      <c r="A2735" t="s">
        <v>1727</v>
      </c>
      <c r="B2735" t="str">
        <f t="shared" si="42"/>
        <v>crosby-health</v>
      </c>
      <c r="C2735" t="s">
        <v>3636</v>
      </c>
      <c r="D2735" t="s">
        <v>3636</v>
      </c>
      <c r="E2735" t="s">
        <v>6766</v>
      </c>
      <c r="F2735" t="s">
        <v>8675</v>
      </c>
      <c r="G2735" t="s">
        <v>4980</v>
      </c>
      <c r="H2735" t="s">
        <v>4980</v>
      </c>
      <c r="I2735" t="s">
        <v>8886</v>
      </c>
      <c r="J2735" t="s">
        <v>4980</v>
      </c>
      <c r="O2735" t="s">
        <v>8675</v>
      </c>
      <c r="P2735" t="s">
        <v>18</v>
      </c>
      <c r="Q2735" t="s">
        <v>19</v>
      </c>
      <c r="R2735" t="s">
        <v>18</v>
      </c>
    </row>
    <row r="2736" spans="1:18" x14ac:dyDescent="0.35">
      <c r="A2736" t="s">
        <v>1586</v>
      </c>
      <c r="B2736" t="str">
        <f t="shared" si="42"/>
        <v>hatz-ai</v>
      </c>
      <c r="C2736" t="s">
        <v>3498</v>
      </c>
      <c r="D2736" t="s">
        <v>3498</v>
      </c>
      <c r="E2736" t="s">
        <v>6626</v>
      </c>
      <c r="F2736" t="s">
        <v>8534</v>
      </c>
      <c r="G2736" t="s">
        <v>4931</v>
      </c>
      <c r="H2736" t="s">
        <v>4931</v>
      </c>
      <c r="I2736" t="s">
        <v>8886</v>
      </c>
      <c r="J2736" t="s">
        <v>4931</v>
      </c>
      <c r="O2736" t="s">
        <v>8534</v>
      </c>
      <c r="P2736" t="s">
        <v>18</v>
      </c>
      <c r="Q2736" t="s">
        <v>19</v>
      </c>
      <c r="R2736" t="s">
        <v>18</v>
      </c>
    </row>
    <row r="2737" spans="1:18" x14ac:dyDescent="0.35">
      <c r="A2737" t="s">
        <v>1728</v>
      </c>
      <c r="B2737" t="str">
        <f t="shared" si="42"/>
        <v>alation</v>
      </c>
      <c r="C2737" t="s">
        <v>3637</v>
      </c>
      <c r="D2737" t="s">
        <v>3637</v>
      </c>
      <c r="E2737" t="s">
        <v>6767</v>
      </c>
      <c r="F2737" t="s">
        <v>8676</v>
      </c>
      <c r="G2737" t="s">
        <v>4957</v>
      </c>
      <c r="H2737" t="s">
        <v>4957</v>
      </c>
      <c r="I2737" t="s">
        <v>8886</v>
      </c>
      <c r="J2737" t="s">
        <v>4957</v>
      </c>
      <c r="O2737" t="s">
        <v>8676</v>
      </c>
      <c r="P2737" t="s">
        <v>18</v>
      </c>
      <c r="Q2737" t="s">
        <v>19</v>
      </c>
      <c r="R2737" t="s">
        <v>18</v>
      </c>
    </row>
    <row r="2738" spans="1:18" x14ac:dyDescent="0.35">
      <c r="A2738" t="s">
        <v>1587</v>
      </c>
      <c r="B2738" t="str">
        <f t="shared" si="42"/>
        <v>interloom-technologies</v>
      </c>
      <c r="C2738" t="s">
        <v>3499</v>
      </c>
      <c r="D2738" t="s">
        <v>3499</v>
      </c>
      <c r="E2738" t="s">
        <v>6627</v>
      </c>
      <c r="F2738" t="s">
        <v>8535</v>
      </c>
      <c r="G2738" t="s">
        <v>4902</v>
      </c>
      <c r="H2738" t="s">
        <v>4902</v>
      </c>
      <c r="I2738" t="s">
        <v>8886</v>
      </c>
      <c r="J2738" t="s">
        <v>4902</v>
      </c>
      <c r="O2738" t="s">
        <v>8535</v>
      </c>
      <c r="P2738" t="s">
        <v>18</v>
      </c>
      <c r="Q2738" t="s">
        <v>19</v>
      </c>
      <c r="R2738" t="s">
        <v>18</v>
      </c>
    </row>
    <row r="2739" spans="1:18" x14ac:dyDescent="0.35">
      <c r="A2739" t="s">
        <v>222</v>
      </c>
      <c r="B2739" t="str">
        <f t="shared" si="42"/>
        <v>enso</v>
      </c>
      <c r="C2739" t="s">
        <v>2137</v>
      </c>
      <c r="D2739" t="s">
        <v>2137</v>
      </c>
      <c r="E2739" t="s">
        <v>5282</v>
      </c>
      <c r="F2739" t="s">
        <v>7171</v>
      </c>
      <c r="G2739" t="s">
        <v>4019</v>
      </c>
      <c r="H2739" t="s">
        <v>4019</v>
      </c>
      <c r="I2739" t="s">
        <v>8885</v>
      </c>
      <c r="J2739" t="s">
        <v>4019</v>
      </c>
      <c r="O2739" t="s">
        <v>7171</v>
      </c>
      <c r="P2739" t="s">
        <v>18</v>
      </c>
      <c r="Q2739" t="s">
        <v>19</v>
      </c>
      <c r="R2739" t="s">
        <v>18</v>
      </c>
    </row>
    <row r="2740" spans="1:18" x14ac:dyDescent="0.35">
      <c r="A2740" t="s">
        <v>1588</v>
      </c>
      <c r="B2740" t="str">
        <f t="shared" si="42"/>
        <v>automation-anywhere</v>
      </c>
      <c r="C2740" t="s">
        <v>3500</v>
      </c>
      <c r="D2740" t="s">
        <v>3500</v>
      </c>
      <c r="E2740" t="s">
        <v>6628</v>
      </c>
      <c r="F2740" t="s">
        <v>8536</v>
      </c>
      <c r="G2740" t="s">
        <v>4905</v>
      </c>
      <c r="H2740" t="s">
        <v>4905</v>
      </c>
      <c r="I2740" t="s">
        <v>8886</v>
      </c>
      <c r="J2740" t="s">
        <v>4905</v>
      </c>
      <c r="O2740" t="s">
        <v>8536</v>
      </c>
      <c r="P2740" t="s">
        <v>18</v>
      </c>
      <c r="Q2740" t="s">
        <v>19</v>
      </c>
      <c r="R2740" t="s">
        <v>18</v>
      </c>
    </row>
    <row r="2741" spans="1:18" x14ac:dyDescent="0.35">
      <c r="A2741" t="s">
        <v>1069</v>
      </c>
      <c r="B2741" t="str">
        <f t="shared" si="42"/>
        <v>11x</v>
      </c>
      <c r="C2741" t="s">
        <v>2983</v>
      </c>
      <c r="D2741" t="s">
        <v>2983</v>
      </c>
      <c r="E2741" t="s">
        <v>6118</v>
      </c>
      <c r="F2741" t="s">
        <v>8017</v>
      </c>
      <c r="G2741" t="s">
        <v>4634</v>
      </c>
      <c r="H2741" t="s">
        <v>4634</v>
      </c>
      <c r="I2741" t="s">
        <v>8886</v>
      </c>
      <c r="J2741" t="s">
        <v>4634</v>
      </c>
      <c r="O2741" t="s">
        <v>8017</v>
      </c>
      <c r="P2741" t="s">
        <v>18</v>
      </c>
      <c r="Q2741" t="s">
        <v>19</v>
      </c>
      <c r="R2741" t="s">
        <v>18</v>
      </c>
    </row>
    <row r="2742" spans="1:18" x14ac:dyDescent="0.35">
      <c r="A2742" t="s">
        <v>1590</v>
      </c>
      <c r="B2742" t="str">
        <f t="shared" si="42"/>
        <v>openpipe</v>
      </c>
      <c r="C2742" t="s">
        <v>3502</v>
      </c>
      <c r="D2742" t="s">
        <v>3502</v>
      </c>
      <c r="E2742" t="s">
        <v>6629</v>
      </c>
      <c r="F2742" t="s">
        <v>8538</v>
      </c>
      <c r="G2742" t="s">
        <v>4932</v>
      </c>
      <c r="H2742" t="s">
        <v>4932</v>
      </c>
      <c r="I2742" t="s">
        <v>8883</v>
      </c>
      <c r="J2742" t="s">
        <v>4932</v>
      </c>
      <c r="O2742" t="s">
        <v>8538</v>
      </c>
      <c r="P2742" t="s">
        <v>18</v>
      </c>
      <c r="Q2742" t="s">
        <v>19</v>
      </c>
      <c r="R2742" t="s">
        <v>18</v>
      </c>
    </row>
    <row r="2743" spans="1:18" x14ac:dyDescent="0.35">
      <c r="A2743" t="s">
        <v>1729</v>
      </c>
      <c r="B2743" t="str">
        <f t="shared" si="42"/>
        <v>cadea</v>
      </c>
      <c r="C2743" t="s">
        <v>3638</v>
      </c>
      <c r="D2743" t="s">
        <v>3638</v>
      </c>
      <c r="E2743" t="s">
        <v>6768</v>
      </c>
      <c r="F2743" t="s">
        <v>8677</v>
      </c>
      <c r="G2743" t="s">
        <v>4957</v>
      </c>
      <c r="H2743" t="s">
        <v>4957</v>
      </c>
      <c r="I2743" t="s">
        <v>8884</v>
      </c>
      <c r="J2743" t="s">
        <v>4957</v>
      </c>
      <c r="O2743" t="s">
        <v>8677</v>
      </c>
      <c r="P2743" t="s">
        <v>18</v>
      </c>
      <c r="Q2743" t="s">
        <v>19</v>
      </c>
      <c r="R2743" t="s">
        <v>18</v>
      </c>
    </row>
    <row r="2744" spans="1:18" x14ac:dyDescent="0.35">
      <c r="A2744" t="s">
        <v>1591</v>
      </c>
      <c r="B2744" t="str">
        <f t="shared" si="42"/>
        <v>cassidy</v>
      </c>
      <c r="C2744" t="s">
        <v>3503</v>
      </c>
      <c r="D2744" t="s">
        <v>3503</v>
      </c>
      <c r="E2744" t="s">
        <v>6630</v>
      </c>
      <c r="F2744" t="s">
        <v>8539</v>
      </c>
      <c r="G2744" t="s">
        <v>4902</v>
      </c>
      <c r="H2744" t="s">
        <v>4902</v>
      </c>
      <c r="I2744" t="s">
        <v>8885</v>
      </c>
      <c r="J2744" t="s">
        <v>4902</v>
      </c>
      <c r="O2744" t="s">
        <v>8539</v>
      </c>
      <c r="P2744" t="s">
        <v>18</v>
      </c>
      <c r="Q2744" t="s">
        <v>19</v>
      </c>
      <c r="R2744" t="s">
        <v>18</v>
      </c>
    </row>
    <row r="2745" spans="1:18" x14ac:dyDescent="0.35">
      <c r="A2745" t="s">
        <v>1730</v>
      </c>
      <c r="B2745" t="str">
        <f t="shared" si="42"/>
        <v>sahara-ai</v>
      </c>
      <c r="C2745" t="s">
        <v>3639</v>
      </c>
      <c r="D2745" t="s">
        <v>3639</v>
      </c>
      <c r="E2745" t="s">
        <v>6769</v>
      </c>
      <c r="F2745" t="s">
        <v>8678</v>
      </c>
      <c r="G2745" t="s">
        <v>4957</v>
      </c>
      <c r="H2745" t="s">
        <v>4957</v>
      </c>
      <c r="I2745" t="s">
        <v>8886</v>
      </c>
      <c r="J2745" t="s">
        <v>4957</v>
      </c>
      <c r="O2745" t="s">
        <v>8678</v>
      </c>
      <c r="P2745" t="s">
        <v>18</v>
      </c>
      <c r="Q2745" t="s">
        <v>19</v>
      </c>
      <c r="R2745" t="s">
        <v>18</v>
      </c>
    </row>
    <row r="2746" spans="1:18" x14ac:dyDescent="0.35">
      <c r="A2746" t="s">
        <v>1731</v>
      </c>
      <c r="B2746" t="str">
        <f t="shared" si="42"/>
        <v>enkrypt-ai</v>
      </c>
      <c r="C2746" t="s">
        <v>3640</v>
      </c>
      <c r="D2746" t="s">
        <v>3640</v>
      </c>
      <c r="E2746" t="s">
        <v>6770</v>
      </c>
      <c r="F2746" t="s">
        <v>8679</v>
      </c>
      <c r="G2746" t="s">
        <v>4957</v>
      </c>
      <c r="H2746" t="s">
        <v>4957</v>
      </c>
      <c r="I2746" t="s">
        <v>8886</v>
      </c>
      <c r="J2746" t="s">
        <v>4957</v>
      </c>
      <c r="O2746" t="s">
        <v>8679</v>
      </c>
      <c r="P2746" t="s">
        <v>18</v>
      </c>
      <c r="Q2746" t="s">
        <v>19</v>
      </c>
      <c r="R2746" t="s">
        <v>18</v>
      </c>
    </row>
    <row r="2747" spans="1:18" x14ac:dyDescent="0.35">
      <c r="A2747" t="s">
        <v>1732</v>
      </c>
      <c r="B2747" t="str">
        <f t="shared" si="42"/>
        <v>qwak</v>
      </c>
      <c r="C2747" t="s">
        <v>3641</v>
      </c>
      <c r="D2747" t="s">
        <v>3641</v>
      </c>
      <c r="E2747" t="s">
        <v>6771</v>
      </c>
      <c r="F2747" t="s">
        <v>8680</v>
      </c>
      <c r="G2747" t="s">
        <v>4957</v>
      </c>
      <c r="H2747" t="s">
        <v>4957</v>
      </c>
      <c r="I2747" t="s">
        <v>8883</v>
      </c>
      <c r="J2747" t="s">
        <v>4957</v>
      </c>
      <c r="O2747" t="s">
        <v>8680</v>
      </c>
      <c r="P2747" t="s">
        <v>18</v>
      </c>
      <c r="Q2747" t="s">
        <v>19</v>
      </c>
      <c r="R2747" t="s">
        <v>18</v>
      </c>
    </row>
    <row r="2748" spans="1:18" x14ac:dyDescent="0.35">
      <c r="A2748" t="s">
        <v>1733</v>
      </c>
      <c r="B2748" t="str">
        <f t="shared" si="42"/>
        <v>geminus</v>
      </c>
      <c r="C2748" t="s">
        <v>3642</v>
      </c>
      <c r="D2748" t="s">
        <v>3642</v>
      </c>
      <c r="E2748" t="s">
        <v>6772</v>
      </c>
      <c r="F2748" t="s">
        <v>8681</v>
      </c>
      <c r="G2748" t="s">
        <v>4957</v>
      </c>
      <c r="H2748" t="s">
        <v>4957</v>
      </c>
      <c r="I2748" t="s">
        <v>8886</v>
      </c>
      <c r="J2748" t="s">
        <v>4957</v>
      </c>
      <c r="O2748" t="s">
        <v>8681</v>
      </c>
      <c r="P2748" t="s">
        <v>18</v>
      </c>
      <c r="Q2748" t="s">
        <v>19</v>
      </c>
      <c r="R2748" t="s">
        <v>18</v>
      </c>
    </row>
    <row r="2749" spans="1:18" x14ac:dyDescent="0.35">
      <c r="A2749" t="s">
        <v>1734</v>
      </c>
      <c r="B2749" t="str">
        <f t="shared" si="42"/>
        <v>host.ai</v>
      </c>
      <c r="C2749" t="s">
        <v>3643</v>
      </c>
      <c r="D2749" t="s">
        <v>3643</v>
      </c>
      <c r="E2749" t="s">
        <v>6773</v>
      </c>
      <c r="F2749" t="s">
        <v>8682</v>
      </c>
      <c r="G2749" t="s">
        <v>4957</v>
      </c>
      <c r="H2749" t="s">
        <v>4957</v>
      </c>
      <c r="I2749" t="s">
        <v>8886</v>
      </c>
      <c r="J2749" t="s">
        <v>4957</v>
      </c>
      <c r="O2749" t="s">
        <v>8682</v>
      </c>
      <c r="P2749" t="s">
        <v>18</v>
      </c>
      <c r="Q2749" t="s">
        <v>19</v>
      </c>
      <c r="R2749" t="s">
        <v>18</v>
      </c>
    </row>
    <row r="2750" spans="1:18" x14ac:dyDescent="0.35">
      <c r="A2750" t="s">
        <v>1735</v>
      </c>
      <c r="B2750" t="str">
        <f t="shared" si="42"/>
        <v>hostcomm-ai-agent</v>
      </c>
      <c r="C2750" t="s">
        <v>3644</v>
      </c>
      <c r="D2750" t="s">
        <v>3644</v>
      </c>
      <c r="E2750" t="s">
        <v>6774</v>
      </c>
      <c r="F2750" t="s">
        <v>8683</v>
      </c>
      <c r="G2750" t="s">
        <v>4981</v>
      </c>
      <c r="H2750" t="s">
        <v>4981</v>
      </c>
      <c r="I2750" t="s">
        <v>8884</v>
      </c>
      <c r="J2750" t="s">
        <v>4981</v>
      </c>
      <c r="O2750" t="s">
        <v>8683</v>
      </c>
      <c r="P2750" t="s">
        <v>18</v>
      </c>
      <c r="Q2750" t="s">
        <v>19</v>
      </c>
      <c r="R2750" t="s">
        <v>18</v>
      </c>
    </row>
    <row r="2751" spans="1:18" x14ac:dyDescent="0.35">
      <c r="A2751" t="s">
        <v>1736</v>
      </c>
      <c r="B2751" t="str">
        <f t="shared" si="42"/>
        <v>molin-ai</v>
      </c>
      <c r="C2751" t="s">
        <v>3645</v>
      </c>
      <c r="D2751" t="s">
        <v>3645</v>
      </c>
      <c r="E2751" t="s">
        <v>6775</v>
      </c>
      <c r="F2751" t="s">
        <v>8684</v>
      </c>
      <c r="G2751" t="s">
        <v>4947</v>
      </c>
      <c r="H2751" t="s">
        <v>4947</v>
      </c>
      <c r="I2751" t="s">
        <v>8883</v>
      </c>
      <c r="J2751" t="s">
        <v>4947</v>
      </c>
      <c r="O2751" t="s">
        <v>8684</v>
      </c>
      <c r="P2751" t="s">
        <v>18</v>
      </c>
      <c r="Q2751" t="s">
        <v>19</v>
      </c>
      <c r="R2751" t="s">
        <v>18</v>
      </c>
    </row>
    <row r="2752" spans="1:18" x14ac:dyDescent="0.35">
      <c r="A2752" t="s">
        <v>1737</v>
      </c>
      <c r="B2752" t="str">
        <f t="shared" si="42"/>
        <v>archetype-ai</v>
      </c>
      <c r="C2752" t="s">
        <v>3646</v>
      </c>
      <c r="D2752" t="s">
        <v>3646</v>
      </c>
      <c r="E2752" t="s">
        <v>6776</v>
      </c>
      <c r="F2752" t="s">
        <v>8685</v>
      </c>
      <c r="G2752" t="s">
        <v>4957</v>
      </c>
      <c r="H2752" t="s">
        <v>4957</v>
      </c>
      <c r="I2752" t="s">
        <v>8886</v>
      </c>
      <c r="J2752" t="s">
        <v>4957</v>
      </c>
      <c r="O2752" t="s">
        <v>8685</v>
      </c>
      <c r="P2752" t="s">
        <v>18</v>
      </c>
      <c r="Q2752" t="s">
        <v>19</v>
      </c>
      <c r="R2752" t="s">
        <v>18</v>
      </c>
    </row>
    <row r="2753" spans="1:18" x14ac:dyDescent="0.35">
      <c r="A2753" t="s">
        <v>1738</v>
      </c>
      <c r="B2753" t="str">
        <f t="shared" si="42"/>
        <v>vicarius</v>
      </c>
      <c r="C2753" t="s">
        <v>3647</v>
      </c>
      <c r="D2753" t="s">
        <v>3647</v>
      </c>
      <c r="E2753" t="s">
        <v>6777</v>
      </c>
      <c r="F2753" t="s">
        <v>8686</v>
      </c>
      <c r="G2753" t="s">
        <v>4957</v>
      </c>
      <c r="H2753" t="s">
        <v>4957</v>
      </c>
      <c r="I2753" t="s">
        <v>8886</v>
      </c>
      <c r="J2753" t="s">
        <v>4957</v>
      </c>
      <c r="O2753" t="s">
        <v>8686</v>
      </c>
      <c r="P2753" t="s">
        <v>18</v>
      </c>
      <c r="Q2753" t="s">
        <v>19</v>
      </c>
      <c r="R2753" t="s">
        <v>18</v>
      </c>
    </row>
    <row r="2754" spans="1:18" x14ac:dyDescent="0.35">
      <c r="A2754" t="s">
        <v>1739</v>
      </c>
      <c r="B2754" t="str">
        <f t="shared" si="42"/>
        <v>sunrise-ai</v>
      </c>
      <c r="C2754" t="s">
        <v>3648</v>
      </c>
      <c r="D2754" t="s">
        <v>3648</v>
      </c>
      <c r="E2754" t="s">
        <v>6778</v>
      </c>
      <c r="F2754" t="s">
        <v>8687</v>
      </c>
      <c r="G2754" t="s">
        <v>4957</v>
      </c>
      <c r="H2754" t="s">
        <v>4957</v>
      </c>
      <c r="I2754" t="s">
        <v>8886</v>
      </c>
      <c r="J2754" t="s">
        <v>4957</v>
      </c>
      <c r="O2754" t="s">
        <v>8687</v>
      </c>
      <c r="P2754" t="s">
        <v>18</v>
      </c>
      <c r="Q2754" t="s">
        <v>19</v>
      </c>
      <c r="R2754" t="s">
        <v>18</v>
      </c>
    </row>
    <row r="2755" spans="1:18" x14ac:dyDescent="0.35">
      <c r="A2755" t="s">
        <v>1740</v>
      </c>
      <c r="B2755" t="str">
        <f t="shared" ref="B2755:B2818" si="43">LOWER(SUBSTITUTE(A2755, " ", "-"))</f>
        <v>illumex</v>
      </c>
      <c r="C2755" t="s">
        <v>3649</v>
      </c>
      <c r="D2755" t="s">
        <v>3649</v>
      </c>
      <c r="E2755" t="s">
        <v>6779</v>
      </c>
      <c r="F2755" t="s">
        <v>8688</v>
      </c>
      <c r="G2755" t="s">
        <v>4957</v>
      </c>
      <c r="H2755" t="s">
        <v>4957</v>
      </c>
      <c r="I2755" t="s">
        <v>8886</v>
      </c>
      <c r="J2755" t="s">
        <v>4957</v>
      </c>
      <c r="O2755" t="s">
        <v>8688</v>
      </c>
      <c r="P2755" t="s">
        <v>18</v>
      </c>
      <c r="Q2755" t="s">
        <v>19</v>
      </c>
      <c r="R2755" t="s">
        <v>18</v>
      </c>
    </row>
    <row r="2756" spans="1:18" x14ac:dyDescent="0.35">
      <c r="A2756" t="s">
        <v>1741</v>
      </c>
      <c r="B2756" t="str">
        <f t="shared" si="43"/>
        <v>moonhub</v>
      </c>
      <c r="C2756" t="s">
        <v>3650</v>
      </c>
      <c r="D2756" t="s">
        <v>3650</v>
      </c>
      <c r="E2756" t="s">
        <v>6780</v>
      </c>
      <c r="F2756" t="s">
        <v>8689</v>
      </c>
      <c r="G2756" t="s">
        <v>4945</v>
      </c>
      <c r="H2756" t="s">
        <v>4945</v>
      </c>
      <c r="I2756" t="s">
        <v>8886</v>
      </c>
      <c r="J2756" t="s">
        <v>4945</v>
      </c>
      <c r="O2756" t="s">
        <v>8689</v>
      </c>
      <c r="P2756" t="s">
        <v>18</v>
      </c>
      <c r="Q2756" t="s">
        <v>19</v>
      </c>
      <c r="R2756" t="s">
        <v>18</v>
      </c>
    </row>
    <row r="2757" spans="1:18" x14ac:dyDescent="0.35">
      <c r="A2757" t="s">
        <v>1604</v>
      </c>
      <c r="B2757" t="str">
        <f t="shared" si="43"/>
        <v>gather-ai</v>
      </c>
      <c r="C2757" t="s">
        <v>3516</v>
      </c>
      <c r="D2757" t="s">
        <v>3516</v>
      </c>
      <c r="E2757" t="s">
        <v>6643</v>
      </c>
      <c r="F2757" t="s">
        <v>8552</v>
      </c>
      <c r="G2757" t="s">
        <v>4915</v>
      </c>
      <c r="H2757" t="s">
        <v>4915</v>
      </c>
      <c r="I2757" t="s">
        <v>8886</v>
      </c>
      <c r="J2757" t="s">
        <v>4915</v>
      </c>
      <c r="O2757" t="s">
        <v>8552</v>
      </c>
      <c r="P2757" t="s">
        <v>18</v>
      </c>
      <c r="Q2757" t="s">
        <v>19</v>
      </c>
      <c r="R2757" t="s">
        <v>18</v>
      </c>
    </row>
    <row r="2758" spans="1:18" x14ac:dyDescent="0.35">
      <c r="A2758" t="s">
        <v>1605</v>
      </c>
      <c r="B2758" t="str">
        <f t="shared" si="43"/>
        <v>aizon</v>
      </c>
      <c r="C2758" t="s">
        <v>3517</v>
      </c>
      <c r="D2758" t="s">
        <v>3517</v>
      </c>
      <c r="E2758" t="s">
        <v>6644</v>
      </c>
      <c r="F2758" t="s">
        <v>8553</v>
      </c>
      <c r="G2758" t="s">
        <v>4915</v>
      </c>
      <c r="H2758" t="s">
        <v>4915</v>
      </c>
      <c r="I2758" t="s">
        <v>8886</v>
      </c>
      <c r="J2758" t="s">
        <v>4915</v>
      </c>
      <c r="O2758" t="s">
        <v>8553</v>
      </c>
      <c r="P2758" t="s">
        <v>18</v>
      </c>
      <c r="Q2758" t="s">
        <v>19</v>
      </c>
      <c r="R2758" t="s">
        <v>18</v>
      </c>
    </row>
    <row r="2759" spans="1:18" x14ac:dyDescent="0.35">
      <c r="A2759" t="s">
        <v>1742</v>
      </c>
      <c r="B2759" t="str">
        <f t="shared" si="43"/>
        <v>hyperscience</v>
      </c>
      <c r="C2759" t="s">
        <v>3651</v>
      </c>
      <c r="D2759" t="s">
        <v>3651</v>
      </c>
      <c r="E2759" t="s">
        <v>6781</v>
      </c>
      <c r="F2759" t="s">
        <v>8690</v>
      </c>
      <c r="G2759" t="s">
        <v>4957</v>
      </c>
      <c r="H2759" t="s">
        <v>4957</v>
      </c>
      <c r="I2759" t="s">
        <v>8886</v>
      </c>
      <c r="J2759" t="s">
        <v>4957</v>
      </c>
      <c r="O2759" t="s">
        <v>8690</v>
      </c>
      <c r="P2759" t="s">
        <v>18</v>
      </c>
      <c r="Q2759" t="s">
        <v>19</v>
      </c>
      <c r="R2759" t="s">
        <v>18</v>
      </c>
    </row>
    <row r="2760" spans="1:18" x14ac:dyDescent="0.35">
      <c r="A2760" t="s">
        <v>1743</v>
      </c>
      <c r="B2760" t="str">
        <f t="shared" si="43"/>
        <v>ada</v>
      </c>
      <c r="C2760" t="s">
        <v>3652</v>
      </c>
      <c r="D2760" t="s">
        <v>3652</v>
      </c>
      <c r="E2760" t="s">
        <v>6782</v>
      </c>
      <c r="F2760" t="s">
        <v>8691</v>
      </c>
      <c r="G2760" t="s">
        <v>4964</v>
      </c>
      <c r="H2760" t="s">
        <v>4964</v>
      </c>
      <c r="I2760" t="s">
        <v>8886</v>
      </c>
      <c r="J2760" t="s">
        <v>4964</v>
      </c>
      <c r="O2760" t="s">
        <v>8691</v>
      </c>
      <c r="P2760" t="s">
        <v>18</v>
      </c>
      <c r="Q2760" t="s">
        <v>19</v>
      </c>
      <c r="R2760" t="s">
        <v>18</v>
      </c>
    </row>
    <row r="2761" spans="1:18" x14ac:dyDescent="0.35">
      <c r="A2761" t="s">
        <v>1744</v>
      </c>
      <c r="B2761" t="str">
        <f t="shared" si="43"/>
        <v>guardrails</v>
      </c>
      <c r="C2761" t="s">
        <v>3653</v>
      </c>
      <c r="D2761" t="s">
        <v>3653</v>
      </c>
      <c r="E2761" t="s">
        <v>6783</v>
      </c>
      <c r="F2761" t="s">
        <v>8692</v>
      </c>
      <c r="G2761" t="s">
        <v>4957</v>
      </c>
      <c r="H2761" t="s">
        <v>4957</v>
      </c>
      <c r="I2761" t="s">
        <v>8886</v>
      </c>
      <c r="J2761" t="s">
        <v>4957</v>
      </c>
      <c r="O2761" t="s">
        <v>8692</v>
      </c>
      <c r="P2761" t="s">
        <v>18</v>
      </c>
      <c r="Q2761" t="s">
        <v>19</v>
      </c>
      <c r="R2761" t="s">
        <v>18</v>
      </c>
    </row>
    <row r="2762" spans="1:18" x14ac:dyDescent="0.35">
      <c r="A2762" t="s">
        <v>518</v>
      </c>
      <c r="B2762" t="str">
        <f t="shared" si="43"/>
        <v>nobleai</v>
      </c>
      <c r="C2762" t="s">
        <v>2433</v>
      </c>
      <c r="D2762" t="s">
        <v>2433</v>
      </c>
      <c r="E2762" t="s">
        <v>5576</v>
      </c>
      <c r="F2762" t="s">
        <v>7467</v>
      </c>
      <c r="G2762" t="s">
        <v>4209</v>
      </c>
      <c r="H2762" t="s">
        <v>4209</v>
      </c>
      <c r="I2762" t="s">
        <v>8886</v>
      </c>
      <c r="J2762" t="s">
        <v>4209</v>
      </c>
      <c r="O2762" t="s">
        <v>7467</v>
      </c>
      <c r="P2762" t="s">
        <v>18</v>
      </c>
      <c r="Q2762" t="s">
        <v>19</v>
      </c>
      <c r="R2762" t="s">
        <v>18</v>
      </c>
    </row>
    <row r="2763" spans="1:18" x14ac:dyDescent="0.35">
      <c r="A2763" t="s">
        <v>1745</v>
      </c>
      <c r="B2763" t="str">
        <f t="shared" si="43"/>
        <v>monalabs</v>
      </c>
      <c r="C2763" t="s">
        <v>3654</v>
      </c>
      <c r="D2763" t="s">
        <v>3654</v>
      </c>
      <c r="E2763" t="s">
        <v>6784</v>
      </c>
      <c r="F2763" t="s">
        <v>8693</v>
      </c>
      <c r="G2763" t="s">
        <v>4957</v>
      </c>
      <c r="H2763" t="s">
        <v>4957</v>
      </c>
      <c r="I2763" t="s">
        <v>8886</v>
      </c>
      <c r="J2763" t="s">
        <v>4957</v>
      </c>
      <c r="O2763" t="s">
        <v>8693</v>
      </c>
      <c r="P2763" t="s">
        <v>18</v>
      </c>
      <c r="Q2763" t="s">
        <v>19</v>
      </c>
      <c r="R2763" t="s">
        <v>18</v>
      </c>
    </row>
    <row r="2764" spans="1:18" x14ac:dyDescent="0.35">
      <c r="A2764" t="s">
        <v>1746</v>
      </c>
      <c r="B2764" t="str">
        <f t="shared" si="43"/>
        <v>anon</v>
      </c>
      <c r="C2764" t="s">
        <v>3655</v>
      </c>
      <c r="D2764" t="s">
        <v>3655</v>
      </c>
      <c r="E2764" t="s">
        <v>6785</v>
      </c>
      <c r="F2764" t="s">
        <v>8694</v>
      </c>
      <c r="G2764" t="s">
        <v>4957</v>
      </c>
      <c r="H2764" t="s">
        <v>4957</v>
      </c>
      <c r="I2764" t="s">
        <v>8886</v>
      </c>
      <c r="J2764" t="s">
        <v>4957</v>
      </c>
      <c r="O2764" t="s">
        <v>8694</v>
      </c>
      <c r="P2764" t="s">
        <v>18</v>
      </c>
      <c r="Q2764" t="s">
        <v>19</v>
      </c>
      <c r="R2764" t="s">
        <v>18</v>
      </c>
    </row>
    <row r="2765" spans="1:18" x14ac:dyDescent="0.35">
      <c r="A2765" t="s">
        <v>1747</v>
      </c>
      <c r="B2765" t="str">
        <f t="shared" si="43"/>
        <v>akirolabs</v>
      </c>
      <c r="C2765" t="s">
        <v>3656</v>
      </c>
      <c r="D2765" t="s">
        <v>3656</v>
      </c>
      <c r="E2765" t="s">
        <v>6786</v>
      </c>
      <c r="F2765" t="s">
        <v>8695</v>
      </c>
      <c r="G2765" t="s">
        <v>4957</v>
      </c>
      <c r="H2765" t="s">
        <v>4957</v>
      </c>
      <c r="I2765" t="s">
        <v>8886</v>
      </c>
      <c r="J2765" t="s">
        <v>4957</v>
      </c>
      <c r="O2765" t="s">
        <v>8695</v>
      </c>
      <c r="P2765" t="s">
        <v>18</v>
      </c>
      <c r="Q2765" t="s">
        <v>19</v>
      </c>
      <c r="R2765" t="s">
        <v>18</v>
      </c>
    </row>
    <row r="2766" spans="1:18" x14ac:dyDescent="0.35">
      <c r="A2766" t="s">
        <v>1748</v>
      </c>
      <c r="B2766" t="str">
        <f t="shared" si="43"/>
        <v>humains</v>
      </c>
      <c r="C2766" t="s">
        <v>3657</v>
      </c>
      <c r="D2766" t="s">
        <v>3657</v>
      </c>
      <c r="E2766" t="s">
        <v>6787</v>
      </c>
      <c r="F2766" t="s">
        <v>8696</v>
      </c>
      <c r="G2766" t="s">
        <v>4957</v>
      </c>
      <c r="H2766" t="s">
        <v>4957</v>
      </c>
      <c r="I2766" t="s">
        <v>8886</v>
      </c>
      <c r="J2766" t="s">
        <v>4957</v>
      </c>
      <c r="O2766" t="s">
        <v>8696</v>
      </c>
      <c r="P2766" t="s">
        <v>18</v>
      </c>
      <c r="Q2766" t="s">
        <v>19</v>
      </c>
      <c r="R2766" t="s">
        <v>18</v>
      </c>
    </row>
    <row r="2767" spans="1:18" x14ac:dyDescent="0.35">
      <c r="A2767" t="s">
        <v>1608</v>
      </c>
      <c r="B2767" t="str">
        <f t="shared" si="43"/>
        <v>bizagi</v>
      </c>
      <c r="C2767" t="s">
        <v>3166</v>
      </c>
      <c r="D2767" t="s">
        <v>3166</v>
      </c>
      <c r="E2767" t="s">
        <v>6647</v>
      </c>
      <c r="F2767" t="s">
        <v>8556</v>
      </c>
      <c r="G2767" t="s">
        <v>4884</v>
      </c>
      <c r="H2767" t="s">
        <v>4884</v>
      </c>
      <c r="I2767" t="s">
        <v>8886</v>
      </c>
      <c r="J2767" t="s">
        <v>4884</v>
      </c>
      <c r="O2767" t="s">
        <v>8556</v>
      </c>
      <c r="P2767" t="s">
        <v>18</v>
      </c>
      <c r="Q2767" t="s">
        <v>19</v>
      </c>
      <c r="R2767" t="s">
        <v>18</v>
      </c>
    </row>
    <row r="2768" spans="1:18" x14ac:dyDescent="0.35">
      <c r="A2768" t="s">
        <v>1749</v>
      </c>
      <c r="B2768" t="str">
        <f t="shared" si="43"/>
        <v>simbian</v>
      </c>
      <c r="C2768" t="s">
        <v>3658</v>
      </c>
      <c r="D2768" t="s">
        <v>3658</v>
      </c>
      <c r="E2768" t="s">
        <v>6788</v>
      </c>
      <c r="F2768" t="s">
        <v>8697</v>
      </c>
      <c r="G2768" t="s">
        <v>4957</v>
      </c>
      <c r="H2768" t="s">
        <v>4957</v>
      </c>
      <c r="I2768" t="s">
        <v>8886</v>
      </c>
      <c r="J2768" t="s">
        <v>4957</v>
      </c>
      <c r="O2768" t="s">
        <v>8697</v>
      </c>
      <c r="P2768" t="s">
        <v>18</v>
      </c>
      <c r="Q2768" t="s">
        <v>19</v>
      </c>
      <c r="R2768" t="s">
        <v>18</v>
      </c>
    </row>
    <row r="2769" spans="1:18" x14ac:dyDescent="0.35">
      <c r="A2769" t="s">
        <v>1611</v>
      </c>
      <c r="B2769" t="str">
        <f t="shared" si="43"/>
        <v>jsonify</v>
      </c>
      <c r="C2769" t="s">
        <v>3522</v>
      </c>
      <c r="D2769" t="s">
        <v>3522</v>
      </c>
      <c r="E2769" t="s">
        <v>6650</v>
      </c>
      <c r="F2769" t="s">
        <v>8559</v>
      </c>
      <c r="G2769" t="s">
        <v>4923</v>
      </c>
      <c r="H2769" t="s">
        <v>4923</v>
      </c>
      <c r="I2769" t="s">
        <v>8883</v>
      </c>
      <c r="J2769" t="s">
        <v>4923</v>
      </c>
      <c r="O2769" t="s">
        <v>8559</v>
      </c>
      <c r="P2769" t="s">
        <v>18</v>
      </c>
      <c r="Q2769" t="s">
        <v>19</v>
      </c>
      <c r="R2769" t="s">
        <v>18</v>
      </c>
    </row>
    <row r="2770" spans="1:18" x14ac:dyDescent="0.35">
      <c r="A2770" t="s">
        <v>1750</v>
      </c>
      <c r="B2770" t="str">
        <f t="shared" si="43"/>
        <v>tollbit</v>
      </c>
      <c r="C2770" t="s">
        <v>3659</v>
      </c>
      <c r="D2770" t="s">
        <v>3659</v>
      </c>
      <c r="E2770" t="s">
        <v>6789</v>
      </c>
      <c r="F2770" t="s">
        <v>8698</v>
      </c>
      <c r="G2770" t="s">
        <v>4957</v>
      </c>
      <c r="H2770" t="s">
        <v>4957</v>
      </c>
      <c r="I2770" t="s">
        <v>8886</v>
      </c>
      <c r="J2770" t="s">
        <v>4957</v>
      </c>
      <c r="O2770" t="s">
        <v>8698</v>
      </c>
      <c r="P2770" t="s">
        <v>18</v>
      </c>
      <c r="Q2770" t="s">
        <v>19</v>
      </c>
      <c r="R2770" t="s">
        <v>18</v>
      </c>
    </row>
    <row r="2771" spans="1:18" x14ac:dyDescent="0.35">
      <c r="A2771" t="s">
        <v>1751</v>
      </c>
      <c r="B2771" t="str">
        <f t="shared" si="43"/>
        <v>token-security</v>
      </c>
      <c r="C2771" t="s">
        <v>3660</v>
      </c>
      <c r="D2771" t="s">
        <v>3660</v>
      </c>
      <c r="E2771" t="s">
        <v>6790</v>
      </c>
      <c r="F2771" t="s">
        <v>8699</v>
      </c>
      <c r="G2771" t="s">
        <v>4957</v>
      </c>
      <c r="H2771" t="s">
        <v>4957</v>
      </c>
      <c r="I2771" t="s">
        <v>8886</v>
      </c>
      <c r="J2771" t="s">
        <v>4957</v>
      </c>
      <c r="O2771" t="s">
        <v>8699</v>
      </c>
      <c r="P2771" t="s">
        <v>18</v>
      </c>
      <c r="Q2771" t="s">
        <v>19</v>
      </c>
      <c r="R2771" t="s">
        <v>18</v>
      </c>
    </row>
    <row r="2772" spans="1:18" x14ac:dyDescent="0.35">
      <c r="A2772" t="s">
        <v>522</v>
      </c>
      <c r="B2772" t="str">
        <f t="shared" si="43"/>
        <v>baby-agi</v>
      </c>
      <c r="C2772" t="s">
        <v>2437</v>
      </c>
      <c r="D2772" t="s">
        <v>2437</v>
      </c>
      <c r="E2772" t="s">
        <v>5437</v>
      </c>
      <c r="F2772" t="s">
        <v>7471</v>
      </c>
      <c r="G2772" t="s">
        <v>4229</v>
      </c>
      <c r="H2772" t="s">
        <v>4229</v>
      </c>
      <c r="I2772" t="s">
        <v>8887</v>
      </c>
      <c r="J2772" t="s">
        <v>4229</v>
      </c>
      <c r="O2772" t="s">
        <v>7471</v>
      </c>
      <c r="P2772" t="s">
        <v>18</v>
      </c>
      <c r="Q2772" t="s">
        <v>19</v>
      </c>
      <c r="R2772" t="s">
        <v>18</v>
      </c>
    </row>
    <row r="2773" spans="1:18" x14ac:dyDescent="0.35">
      <c r="A2773" t="s">
        <v>1752</v>
      </c>
      <c r="B2773" t="str">
        <f t="shared" si="43"/>
        <v>sorted</v>
      </c>
      <c r="C2773" t="s">
        <v>3661</v>
      </c>
      <c r="D2773" t="s">
        <v>3661</v>
      </c>
      <c r="E2773" t="s">
        <v>6791</v>
      </c>
      <c r="F2773" t="s">
        <v>8700</v>
      </c>
      <c r="G2773" t="s">
        <v>4957</v>
      </c>
      <c r="H2773" t="s">
        <v>4957</v>
      </c>
      <c r="I2773" t="s">
        <v>8886</v>
      </c>
      <c r="J2773" t="s">
        <v>4957</v>
      </c>
      <c r="O2773" t="s">
        <v>8700</v>
      </c>
      <c r="P2773" t="s">
        <v>18</v>
      </c>
      <c r="Q2773" t="s">
        <v>19</v>
      </c>
      <c r="R2773" t="s">
        <v>18</v>
      </c>
    </row>
    <row r="2774" spans="1:18" x14ac:dyDescent="0.35">
      <c r="A2774" t="s">
        <v>1753</v>
      </c>
      <c r="B2774" t="str">
        <f t="shared" si="43"/>
        <v>recogni</v>
      </c>
      <c r="C2774" t="s">
        <v>3662</v>
      </c>
      <c r="D2774" t="s">
        <v>3662</v>
      </c>
      <c r="E2774" t="s">
        <v>6792</v>
      </c>
      <c r="F2774" t="s">
        <v>8701</v>
      </c>
      <c r="G2774" t="s">
        <v>4957</v>
      </c>
      <c r="H2774" t="s">
        <v>4957</v>
      </c>
      <c r="I2774" t="s">
        <v>8886</v>
      </c>
      <c r="J2774" t="s">
        <v>4957</v>
      </c>
      <c r="O2774" t="s">
        <v>8701</v>
      </c>
      <c r="P2774" t="s">
        <v>18</v>
      </c>
      <c r="Q2774" t="s">
        <v>19</v>
      </c>
      <c r="R2774" t="s">
        <v>18</v>
      </c>
    </row>
    <row r="2775" spans="1:18" x14ac:dyDescent="0.35">
      <c r="A2775" t="s">
        <v>524</v>
      </c>
      <c r="B2775" t="str">
        <f t="shared" si="43"/>
        <v>cityswift</v>
      </c>
      <c r="C2775" t="s">
        <v>2439</v>
      </c>
      <c r="D2775" t="s">
        <v>2439</v>
      </c>
      <c r="E2775" t="s">
        <v>5581</v>
      </c>
      <c r="F2775" t="s">
        <v>7473</v>
      </c>
      <c r="G2775" t="s">
        <v>4201</v>
      </c>
      <c r="H2775" t="s">
        <v>4201</v>
      </c>
      <c r="I2775" t="s">
        <v>8886</v>
      </c>
      <c r="J2775" t="s">
        <v>4201</v>
      </c>
      <c r="O2775" t="s">
        <v>7473</v>
      </c>
      <c r="P2775" t="s">
        <v>18</v>
      </c>
      <c r="Q2775" t="s">
        <v>19</v>
      </c>
      <c r="R2775" t="s">
        <v>18</v>
      </c>
    </row>
    <row r="2776" spans="1:18" x14ac:dyDescent="0.35">
      <c r="A2776" t="s">
        <v>1274</v>
      </c>
      <c r="B2776" t="str">
        <f t="shared" si="43"/>
        <v>microsoft-azure</v>
      </c>
      <c r="C2776" t="s">
        <v>3187</v>
      </c>
      <c r="D2776" t="s">
        <v>3187</v>
      </c>
      <c r="E2776" t="s">
        <v>6322</v>
      </c>
      <c r="F2776" t="s">
        <v>8222</v>
      </c>
      <c r="G2776" t="s">
        <v>4744</v>
      </c>
      <c r="H2776" t="s">
        <v>4744</v>
      </c>
      <c r="I2776" t="s">
        <v>8885</v>
      </c>
      <c r="J2776" t="s">
        <v>4744</v>
      </c>
      <c r="O2776" t="s">
        <v>8222</v>
      </c>
      <c r="P2776" t="s">
        <v>18</v>
      </c>
      <c r="Q2776" t="s">
        <v>19</v>
      </c>
      <c r="R2776" t="s">
        <v>18</v>
      </c>
    </row>
    <row r="2777" spans="1:18" x14ac:dyDescent="0.35">
      <c r="A2777" t="s">
        <v>527</v>
      </c>
      <c r="B2777" t="str">
        <f t="shared" si="43"/>
        <v>agent-herbie</v>
      </c>
      <c r="C2777" t="s">
        <v>2442</v>
      </c>
      <c r="D2777" t="s">
        <v>2442</v>
      </c>
      <c r="E2777" t="s">
        <v>5584</v>
      </c>
      <c r="F2777" t="s">
        <v>7476</v>
      </c>
      <c r="G2777" t="s">
        <v>4232</v>
      </c>
      <c r="H2777" t="s">
        <v>4232</v>
      </c>
      <c r="I2777" t="s">
        <v>8884</v>
      </c>
      <c r="J2777" t="s">
        <v>4232</v>
      </c>
      <c r="O2777" t="s">
        <v>7476</v>
      </c>
      <c r="P2777" t="s">
        <v>18</v>
      </c>
      <c r="Q2777" t="s">
        <v>19</v>
      </c>
      <c r="R2777" t="s">
        <v>18</v>
      </c>
    </row>
    <row r="2778" spans="1:18" x14ac:dyDescent="0.35">
      <c r="A2778" t="s">
        <v>528</v>
      </c>
      <c r="B2778" t="str">
        <f t="shared" si="43"/>
        <v>prime-intellect</v>
      </c>
      <c r="C2778" t="s">
        <v>2443</v>
      </c>
      <c r="D2778" t="s">
        <v>2443</v>
      </c>
      <c r="E2778" t="s">
        <v>5585</v>
      </c>
      <c r="F2778" t="s">
        <v>7477</v>
      </c>
      <c r="G2778" t="s">
        <v>4199</v>
      </c>
      <c r="H2778" t="s">
        <v>4199</v>
      </c>
      <c r="I2778" t="s">
        <v>8886</v>
      </c>
      <c r="J2778" t="s">
        <v>4199</v>
      </c>
      <c r="O2778" t="s">
        <v>7477</v>
      </c>
      <c r="P2778" t="s">
        <v>18</v>
      </c>
      <c r="Q2778" t="s">
        <v>19</v>
      </c>
      <c r="R2778" t="s">
        <v>18</v>
      </c>
    </row>
    <row r="2779" spans="1:18" x14ac:dyDescent="0.35">
      <c r="A2779" t="s">
        <v>1754</v>
      </c>
      <c r="B2779" t="str">
        <f t="shared" si="43"/>
        <v>dynamo</v>
      </c>
      <c r="C2779" t="s">
        <v>3663</v>
      </c>
      <c r="D2779" t="s">
        <v>3663</v>
      </c>
      <c r="E2779" t="s">
        <v>6793</v>
      </c>
      <c r="F2779" t="s">
        <v>8702</v>
      </c>
      <c r="G2779" t="s">
        <v>4957</v>
      </c>
      <c r="H2779" t="s">
        <v>4957</v>
      </c>
      <c r="I2779" t="s">
        <v>8886</v>
      </c>
      <c r="J2779" t="s">
        <v>4957</v>
      </c>
      <c r="O2779" t="s">
        <v>8702</v>
      </c>
      <c r="P2779" t="s">
        <v>18</v>
      </c>
      <c r="Q2779" t="s">
        <v>19</v>
      </c>
      <c r="R2779" t="s">
        <v>18</v>
      </c>
    </row>
    <row r="2780" spans="1:18" x14ac:dyDescent="0.35">
      <c r="A2780" t="s">
        <v>1614</v>
      </c>
      <c r="B2780" t="str">
        <f t="shared" si="43"/>
        <v>lyzr-agent-studio</v>
      </c>
      <c r="C2780" t="s">
        <v>3525</v>
      </c>
      <c r="D2780" t="s">
        <v>3525</v>
      </c>
      <c r="E2780" t="s">
        <v>6653</v>
      </c>
      <c r="F2780" t="s">
        <v>8562</v>
      </c>
      <c r="G2780" t="s">
        <v>4902</v>
      </c>
      <c r="H2780" t="s">
        <v>4902</v>
      </c>
      <c r="I2780" t="s">
        <v>8883</v>
      </c>
      <c r="J2780" t="s">
        <v>4902</v>
      </c>
      <c r="O2780" t="s">
        <v>8562</v>
      </c>
      <c r="P2780" t="s">
        <v>18</v>
      </c>
      <c r="Q2780" t="s">
        <v>19</v>
      </c>
      <c r="R2780" t="s">
        <v>18</v>
      </c>
    </row>
    <row r="2781" spans="1:18" x14ac:dyDescent="0.35">
      <c r="A2781" t="s">
        <v>1755</v>
      </c>
      <c r="B2781" t="str">
        <f t="shared" si="43"/>
        <v>jotform-ai-agents</v>
      </c>
      <c r="C2781" t="s">
        <v>3664</v>
      </c>
      <c r="D2781" t="s">
        <v>3664</v>
      </c>
      <c r="E2781" t="s">
        <v>6794</v>
      </c>
      <c r="F2781" t="s">
        <v>8703</v>
      </c>
      <c r="G2781" t="s">
        <v>4982</v>
      </c>
      <c r="H2781" t="s">
        <v>4982</v>
      </c>
      <c r="I2781" t="s">
        <v>8883</v>
      </c>
      <c r="J2781" t="s">
        <v>4982</v>
      </c>
      <c r="O2781" t="s">
        <v>8703</v>
      </c>
      <c r="P2781" t="s">
        <v>18</v>
      </c>
      <c r="Q2781" t="s">
        <v>19</v>
      </c>
      <c r="R2781" t="s">
        <v>18</v>
      </c>
    </row>
    <row r="2782" spans="1:18" x14ac:dyDescent="0.35">
      <c r="A2782" t="s">
        <v>1616</v>
      </c>
      <c r="B2782" t="str">
        <f t="shared" si="43"/>
        <v>amplifier-security</v>
      </c>
      <c r="C2782" t="s">
        <v>3513</v>
      </c>
      <c r="D2782" t="s">
        <v>3513</v>
      </c>
      <c r="E2782" t="s">
        <v>6655</v>
      </c>
      <c r="F2782" t="s">
        <v>8564</v>
      </c>
      <c r="G2782" t="s">
        <v>4902</v>
      </c>
      <c r="H2782" t="s">
        <v>4902</v>
      </c>
      <c r="I2782" t="s">
        <v>8886</v>
      </c>
      <c r="J2782" t="s">
        <v>4902</v>
      </c>
      <c r="O2782" t="s">
        <v>8564</v>
      </c>
      <c r="P2782" t="s">
        <v>18</v>
      </c>
      <c r="Q2782" t="s">
        <v>19</v>
      </c>
      <c r="R2782" t="s">
        <v>18</v>
      </c>
    </row>
    <row r="2783" spans="1:18" x14ac:dyDescent="0.35">
      <c r="A2783" t="s">
        <v>236</v>
      </c>
      <c r="B2783" t="str">
        <f t="shared" si="43"/>
        <v>imbue</v>
      </c>
      <c r="C2783" t="s">
        <v>2151</v>
      </c>
      <c r="D2783" t="s">
        <v>2151</v>
      </c>
      <c r="E2783" t="s">
        <v>5296</v>
      </c>
      <c r="F2783" t="s">
        <v>7185</v>
      </c>
      <c r="G2783" t="s">
        <v>4027</v>
      </c>
      <c r="H2783" t="s">
        <v>4027</v>
      </c>
      <c r="I2783" t="s">
        <v>8887</v>
      </c>
      <c r="J2783" t="s">
        <v>4027</v>
      </c>
      <c r="O2783" t="s">
        <v>7185</v>
      </c>
      <c r="P2783" t="s">
        <v>18</v>
      </c>
      <c r="Q2783" t="s">
        <v>19</v>
      </c>
      <c r="R2783" t="s">
        <v>18</v>
      </c>
    </row>
    <row r="2784" spans="1:18" x14ac:dyDescent="0.35">
      <c r="A2784" t="s">
        <v>1617</v>
      </c>
      <c r="B2784" t="str">
        <f t="shared" si="43"/>
        <v>composabl</v>
      </c>
      <c r="C2784" t="s">
        <v>3527</v>
      </c>
      <c r="D2784" t="s">
        <v>3527</v>
      </c>
      <c r="E2784" t="s">
        <v>6656</v>
      </c>
      <c r="F2784" t="s">
        <v>8565</v>
      </c>
      <c r="G2784" t="s">
        <v>4876</v>
      </c>
      <c r="H2784" t="s">
        <v>4876</v>
      </c>
      <c r="I2784" t="s">
        <v>8886</v>
      </c>
      <c r="J2784" t="s">
        <v>4876</v>
      </c>
      <c r="O2784" t="s">
        <v>8565</v>
      </c>
      <c r="P2784" t="s">
        <v>18</v>
      </c>
      <c r="Q2784" t="s">
        <v>19</v>
      </c>
      <c r="R2784" t="s">
        <v>18</v>
      </c>
    </row>
    <row r="2785" spans="1:18" x14ac:dyDescent="0.35">
      <c r="A2785" t="s">
        <v>1756</v>
      </c>
      <c r="B2785" t="str">
        <f t="shared" si="43"/>
        <v>dataisland</v>
      </c>
      <c r="C2785" t="s">
        <v>3665</v>
      </c>
      <c r="D2785" t="s">
        <v>3665</v>
      </c>
      <c r="E2785" t="s">
        <v>6795</v>
      </c>
      <c r="F2785" t="s">
        <v>8704</v>
      </c>
      <c r="G2785" t="s">
        <v>4957</v>
      </c>
      <c r="H2785" t="s">
        <v>4957</v>
      </c>
      <c r="I2785" t="s">
        <v>8883</v>
      </c>
      <c r="J2785" t="s">
        <v>4957</v>
      </c>
      <c r="O2785" t="s">
        <v>8704</v>
      </c>
      <c r="P2785" t="s">
        <v>18</v>
      </c>
      <c r="Q2785" t="s">
        <v>19</v>
      </c>
      <c r="R2785" t="s">
        <v>18</v>
      </c>
    </row>
    <row r="2786" spans="1:18" x14ac:dyDescent="0.35">
      <c r="A2786" t="s">
        <v>1618</v>
      </c>
      <c r="B2786" t="str">
        <f t="shared" si="43"/>
        <v>cleric</v>
      </c>
      <c r="C2786" t="s">
        <v>3528</v>
      </c>
      <c r="D2786" t="s">
        <v>3528</v>
      </c>
      <c r="E2786" t="s">
        <v>6657</v>
      </c>
      <c r="F2786" t="s">
        <v>8566</v>
      </c>
      <c r="G2786" t="s">
        <v>4915</v>
      </c>
      <c r="H2786" t="s">
        <v>4915</v>
      </c>
      <c r="I2786" t="s">
        <v>8886</v>
      </c>
      <c r="J2786" t="s">
        <v>4915</v>
      </c>
      <c r="O2786" t="s">
        <v>8566</v>
      </c>
      <c r="P2786" t="s">
        <v>18</v>
      </c>
      <c r="Q2786" t="s">
        <v>19</v>
      </c>
      <c r="R2786" t="s">
        <v>18</v>
      </c>
    </row>
    <row r="2787" spans="1:18" x14ac:dyDescent="0.35">
      <c r="A2787" t="s">
        <v>1619</v>
      </c>
      <c r="B2787" t="str">
        <f t="shared" si="43"/>
        <v>fortra</v>
      </c>
      <c r="C2787" t="s">
        <v>3529</v>
      </c>
      <c r="D2787" t="s">
        <v>3529</v>
      </c>
      <c r="E2787" t="s">
        <v>6658</v>
      </c>
      <c r="F2787" t="s">
        <v>8567</v>
      </c>
      <c r="G2787" t="s">
        <v>4915</v>
      </c>
      <c r="H2787" t="s">
        <v>4915</v>
      </c>
      <c r="I2787" t="s">
        <v>8886</v>
      </c>
      <c r="J2787" t="s">
        <v>4915</v>
      </c>
      <c r="O2787" t="s">
        <v>8567</v>
      </c>
      <c r="P2787" t="s">
        <v>18</v>
      </c>
      <c r="Q2787" t="s">
        <v>19</v>
      </c>
      <c r="R2787" t="s">
        <v>18</v>
      </c>
    </row>
    <row r="2788" spans="1:18" x14ac:dyDescent="0.35">
      <c r="A2788" t="s">
        <v>1757</v>
      </c>
      <c r="B2788" t="str">
        <f t="shared" si="43"/>
        <v>snorkel-ai</v>
      </c>
      <c r="C2788" t="s">
        <v>3666</v>
      </c>
      <c r="D2788" t="s">
        <v>3666</v>
      </c>
      <c r="E2788" t="s">
        <v>6796</v>
      </c>
      <c r="F2788" t="s">
        <v>8705</v>
      </c>
      <c r="G2788" t="s">
        <v>4957</v>
      </c>
      <c r="H2788" t="s">
        <v>4957</v>
      </c>
      <c r="I2788" t="s">
        <v>8886</v>
      </c>
      <c r="J2788" t="s">
        <v>4957</v>
      </c>
      <c r="O2788" t="s">
        <v>8705</v>
      </c>
      <c r="P2788" t="s">
        <v>18</v>
      </c>
      <c r="Q2788" t="s">
        <v>19</v>
      </c>
      <c r="R2788" t="s">
        <v>18</v>
      </c>
    </row>
    <row r="2789" spans="1:18" x14ac:dyDescent="0.35">
      <c r="A2789" t="s">
        <v>1621</v>
      </c>
      <c r="B2789" t="str">
        <f t="shared" si="43"/>
        <v>uipath</v>
      </c>
      <c r="C2789" t="s">
        <v>3166</v>
      </c>
      <c r="D2789" t="s">
        <v>3166</v>
      </c>
      <c r="E2789" t="s">
        <v>6660</v>
      </c>
      <c r="F2789" t="s">
        <v>8569</v>
      </c>
      <c r="G2789" t="s">
        <v>4876</v>
      </c>
      <c r="H2789" t="s">
        <v>4876</v>
      </c>
      <c r="I2789" t="s">
        <v>8886</v>
      </c>
      <c r="J2789" t="s">
        <v>4876</v>
      </c>
      <c r="O2789" t="s">
        <v>8569</v>
      </c>
      <c r="P2789" t="s">
        <v>18</v>
      </c>
      <c r="Q2789" t="s">
        <v>19</v>
      </c>
      <c r="R2789" t="s">
        <v>18</v>
      </c>
    </row>
    <row r="2790" spans="1:18" x14ac:dyDescent="0.35">
      <c r="A2790" t="s">
        <v>1758</v>
      </c>
      <c r="B2790" t="str">
        <f t="shared" si="43"/>
        <v>aviaryai</v>
      </c>
      <c r="C2790" t="s">
        <v>3667</v>
      </c>
      <c r="D2790" t="s">
        <v>3667</v>
      </c>
      <c r="E2790" t="s">
        <v>6797</v>
      </c>
      <c r="F2790" t="s">
        <v>8706</v>
      </c>
      <c r="G2790" t="s">
        <v>4957</v>
      </c>
      <c r="H2790" t="s">
        <v>4957</v>
      </c>
      <c r="I2790" t="s">
        <v>8886</v>
      </c>
      <c r="J2790" t="s">
        <v>4957</v>
      </c>
      <c r="O2790" t="s">
        <v>8706</v>
      </c>
      <c r="P2790" t="s">
        <v>18</v>
      </c>
      <c r="Q2790" t="s">
        <v>19</v>
      </c>
      <c r="R2790" t="s">
        <v>18</v>
      </c>
    </row>
    <row r="2791" spans="1:18" x14ac:dyDescent="0.35">
      <c r="A2791" t="s">
        <v>1759</v>
      </c>
      <c r="B2791" t="str">
        <f t="shared" si="43"/>
        <v>ema</v>
      </c>
      <c r="C2791" t="s">
        <v>3668</v>
      </c>
      <c r="D2791" t="s">
        <v>3668</v>
      </c>
      <c r="E2791" t="s">
        <v>6798</v>
      </c>
      <c r="F2791" t="s">
        <v>8707</v>
      </c>
      <c r="G2791" t="s">
        <v>4957</v>
      </c>
      <c r="H2791" t="s">
        <v>4957</v>
      </c>
      <c r="I2791" t="s">
        <v>8886</v>
      </c>
      <c r="J2791" t="s">
        <v>4957</v>
      </c>
      <c r="O2791" t="s">
        <v>8707</v>
      </c>
      <c r="P2791" t="s">
        <v>18</v>
      </c>
      <c r="Q2791" t="s">
        <v>19</v>
      </c>
      <c r="R2791" t="s">
        <v>18</v>
      </c>
    </row>
    <row r="2792" spans="1:18" x14ac:dyDescent="0.35">
      <c r="A2792" t="s">
        <v>1760</v>
      </c>
      <c r="B2792" t="str">
        <f t="shared" si="43"/>
        <v>langchain</v>
      </c>
      <c r="C2792" t="s">
        <v>3669</v>
      </c>
      <c r="D2792" t="s">
        <v>3669</v>
      </c>
      <c r="E2792" t="s">
        <v>6799</v>
      </c>
      <c r="F2792" t="s">
        <v>8708</v>
      </c>
      <c r="G2792" t="s">
        <v>4901</v>
      </c>
      <c r="H2792" t="s">
        <v>4901</v>
      </c>
      <c r="I2792" t="s">
        <v>8886</v>
      </c>
      <c r="J2792" t="s">
        <v>4901</v>
      </c>
      <c r="O2792" t="s">
        <v>8708</v>
      </c>
      <c r="P2792" t="s">
        <v>18</v>
      </c>
      <c r="Q2792" t="s">
        <v>19</v>
      </c>
      <c r="R2792" t="s">
        <v>18</v>
      </c>
    </row>
    <row r="2793" spans="1:18" x14ac:dyDescent="0.35">
      <c r="A2793" t="s">
        <v>1761</v>
      </c>
      <c r="B2793" t="str">
        <f t="shared" si="43"/>
        <v>simplai</v>
      </c>
      <c r="C2793" t="s">
        <v>3670</v>
      </c>
      <c r="D2793" t="s">
        <v>3670</v>
      </c>
      <c r="E2793" t="s">
        <v>6800</v>
      </c>
      <c r="F2793" t="s">
        <v>8709</v>
      </c>
      <c r="G2793" t="s">
        <v>4957</v>
      </c>
      <c r="H2793" t="s">
        <v>4957</v>
      </c>
      <c r="I2793" t="s">
        <v>8885</v>
      </c>
      <c r="J2793" t="s">
        <v>4957</v>
      </c>
      <c r="O2793" t="s">
        <v>8709</v>
      </c>
      <c r="P2793" t="s">
        <v>18</v>
      </c>
      <c r="Q2793" t="s">
        <v>19</v>
      </c>
      <c r="R2793" t="s">
        <v>18</v>
      </c>
    </row>
    <row r="2794" spans="1:18" x14ac:dyDescent="0.35">
      <c r="A2794" t="s">
        <v>1762</v>
      </c>
      <c r="B2794" t="str">
        <f t="shared" si="43"/>
        <v>cso-agent</v>
      </c>
      <c r="C2794" t="s">
        <v>3671</v>
      </c>
      <c r="D2794" t="s">
        <v>3671</v>
      </c>
      <c r="E2794" t="s">
        <v>6801</v>
      </c>
      <c r="F2794" t="s">
        <v>8710</v>
      </c>
      <c r="G2794" t="s">
        <v>4957</v>
      </c>
      <c r="H2794" t="s">
        <v>4957</v>
      </c>
      <c r="I2794" t="s">
        <v>8884</v>
      </c>
      <c r="J2794" t="s">
        <v>4957</v>
      </c>
      <c r="O2794" t="s">
        <v>8710</v>
      </c>
      <c r="P2794" t="s">
        <v>18</v>
      </c>
      <c r="Q2794" t="s">
        <v>19</v>
      </c>
      <c r="R2794" t="s">
        <v>18</v>
      </c>
    </row>
    <row r="2795" spans="1:18" x14ac:dyDescent="0.35">
      <c r="A2795" t="s">
        <v>550</v>
      </c>
      <c r="B2795" t="str">
        <f t="shared" si="43"/>
        <v>powerdirector</v>
      </c>
      <c r="C2795" t="s">
        <v>2465</v>
      </c>
      <c r="D2795" t="s">
        <v>2465</v>
      </c>
      <c r="E2795" t="s">
        <v>5606</v>
      </c>
      <c r="F2795" t="s">
        <v>7499</v>
      </c>
      <c r="G2795" t="s">
        <v>4246</v>
      </c>
      <c r="H2795" t="s">
        <v>4246</v>
      </c>
      <c r="I2795" t="s">
        <v>8884</v>
      </c>
      <c r="J2795" t="s">
        <v>4246</v>
      </c>
      <c r="O2795" t="s">
        <v>7499</v>
      </c>
      <c r="P2795" t="s">
        <v>18</v>
      </c>
      <c r="Q2795" t="s">
        <v>19</v>
      </c>
      <c r="R2795" t="s">
        <v>18</v>
      </c>
    </row>
    <row r="2796" spans="1:18" x14ac:dyDescent="0.35">
      <c r="A2796" t="s">
        <v>1320</v>
      </c>
      <c r="B2796" t="str">
        <f t="shared" si="43"/>
        <v>prisma</v>
      </c>
      <c r="C2796" t="s">
        <v>3233</v>
      </c>
      <c r="D2796" t="s">
        <v>3233</v>
      </c>
      <c r="E2796" t="s">
        <v>6368</v>
      </c>
      <c r="F2796" t="s">
        <v>8268</v>
      </c>
      <c r="G2796" t="s">
        <v>4775</v>
      </c>
      <c r="H2796" t="s">
        <v>4775</v>
      </c>
      <c r="I2796" t="s">
        <v>8886</v>
      </c>
      <c r="J2796" t="s">
        <v>4775</v>
      </c>
      <c r="O2796" t="s">
        <v>8268</v>
      </c>
      <c r="P2796" t="s">
        <v>18</v>
      </c>
      <c r="Q2796" t="s">
        <v>19</v>
      </c>
      <c r="R2796" t="s">
        <v>18</v>
      </c>
    </row>
    <row r="2797" spans="1:18" x14ac:dyDescent="0.35">
      <c r="A2797" t="s">
        <v>1763</v>
      </c>
      <c r="B2797" t="str">
        <f t="shared" si="43"/>
        <v>mirror-ai</v>
      </c>
      <c r="C2797" t="s">
        <v>3672</v>
      </c>
      <c r="D2797" t="s">
        <v>3672</v>
      </c>
      <c r="E2797" t="s">
        <v>6802</v>
      </c>
      <c r="F2797" t="s">
        <v>8711</v>
      </c>
      <c r="G2797" t="s">
        <v>4983</v>
      </c>
      <c r="H2797" t="s">
        <v>4983</v>
      </c>
      <c r="I2797" t="s">
        <v>8884</v>
      </c>
      <c r="J2797" t="s">
        <v>4983</v>
      </c>
      <c r="O2797" t="s">
        <v>8711</v>
      </c>
      <c r="P2797" t="s">
        <v>18</v>
      </c>
      <c r="Q2797" t="s">
        <v>19</v>
      </c>
      <c r="R2797" t="s">
        <v>18</v>
      </c>
    </row>
    <row r="2798" spans="1:18" x14ac:dyDescent="0.35">
      <c r="A2798" t="s">
        <v>1427</v>
      </c>
      <c r="B2798" t="str">
        <f t="shared" si="43"/>
        <v>craiyon</v>
      </c>
      <c r="C2798" t="s">
        <v>3339</v>
      </c>
      <c r="D2798" t="s">
        <v>3339</v>
      </c>
      <c r="E2798" t="s">
        <v>6472</v>
      </c>
      <c r="F2798" t="s">
        <v>8375</v>
      </c>
      <c r="G2798" t="s">
        <v>4834</v>
      </c>
      <c r="H2798" t="s">
        <v>4834</v>
      </c>
      <c r="I2798" t="s">
        <v>8887</v>
      </c>
      <c r="J2798" t="s">
        <v>4834</v>
      </c>
      <c r="O2798" t="s">
        <v>8375</v>
      </c>
      <c r="P2798" t="s">
        <v>18</v>
      </c>
      <c r="Q2798" t="s">
        <v>19</v>
      </c>
      <c r="R2798" t="s">
        <v>18</v>
      </c>
    </row>
    <row r="2799" spans="1:18" x14ac:dyDescent="0.35">
      <c r="A2799" t="s">
        <v>1441</v>
      </c>
      <c r="B2799" t="str">
        <f t="shared" si="43"/>
        <v>seaart-ai</v>
      </c>
      <c r="C2799" t="s">
        <v>3353</v>
      </c>
      <c r="D2799" t="s">
        <v>3353</v>
      </c>
      <c r="E2799" t="s">
        <v>6485</v>
      </c>
      <c r="F2799" t="s">
        <v>8389</v>
      </c>
      <c r="G2799" t="s">
        <v>4846</v>
      </c>
      <c r="H2799" t="s">
        <v>4846</v>
      </c>
      <c r="I2799" t="s">
        <v>8885</v>
      </c>
      <c r="J2799" t="s">
        <v>4846</v>
      </c>
      <c r="O2799" t="s">
        <v>8389</v>
      </c>
      <c r="P2799" t="s">
        <v>18</v>
      </c>
      <c r="Q2799" t="s">
        <v>19</v>
      </c>
      <c r="R2799" t="s">
        <v>18</v>
      </c>
    </row>
    <row r="2800" spans="1:18" x14ac:dyDescent="0.35">
      <c r="A2800" t="s">
        <v>1764</v>
      </c>
      <c r="B2800" t="str">
        <f t="shared" si="43"/>
        <v>alethea</v>
      </c>
      <c r="C2800" t="s">
        <v>3673</v>
      </c>
      <c r="D2800" t="s">
        <v>3673</v>
      </c>
      <c r="E2800" t="s">
        <v>6803</v>
      </c>
      <c r="F2800" t="s">
        <v>8712</v>
      </c>
      <c r="G2800" t="s">
        <v>4984</v>
      </c>
      <c r="H2800" t="s">
        <v>4984</v>
      </c>
      <c r="I2800" t="s">
        <v>8887</v>
      </c>
      <c r="J2800" t="s">
        <v>4984</v>
      </c>
      <c r="O2800" t="s">
        <v>8712</v>
      </c>
      <c r="P2800" t="s">
        <v>18</v>
      </c>
      <c r="Q2800" t="s">
        <v>19</v>
      </c>
      <c r="R2800" t="s">
        <v>18</v>
      </c>
    </row>
    <row r="2801" spans="1:18" x14ac:dyDescent="0.35">
      <c r="A2801" t="s">
        <v>1765</v>
      </c>
      <c r="B2801" t="str">
        <f t="shared" si="43"/>
        <v>blockode-ai-photo-studio</v>
      </c>
      <c r="C2801" t="s">
        <v>3674</v>
      </c>
      <c r="D2801" t="s">
        <v>3674</v>
      </c>
      <c r="E2801" t="s">
        <v>6804</v>
      </c>
      <c r="F2801" t="s">
        <v>8713</v>
      </c>
      <c r="G2801" t="s">
        <v>4985</v>
      </c>
      <c r="H2801" t="s">
        <v>4985</v>
      </c>
      <c r="I2801" t="s">
        <v>8884</v>
      </c>
      <c r="J2801" t="s">
        <v>4985</v>
      </c>
      <c r="O2801" t="s">
        <v>8713</v>
      </c>
      <c r="P2801" t="s">
        <v>18</v>
      </c>
      <c r="Q2801" t="s">
        <v>19</v>
      </c>
      <c r="R2801" t="s">
        <v>18</v>
      </c>
    </row>
    <row r="2802" spans="1:18" x14ac:dyDescent="0.35">
      <c r="A2802" t="s">
        <v>1766</v>
      </c>
      <c r="B2802" t="str">
        <f t="shared" si="43"/>
        <v>layer-ai</v>
      </c>
      <c r="C2802" t="s">
        <v>3675</v>
      </c>
      <c r="D2802" t="s">
        <v>3675</v>
      </c>
      <c r="E2802" t="s">
        <v>6805</v>
      </c>
      <c r="F2802" t="s">
        <v>8714</v>
      </c>
      <c r="G2802" t="s">
        <v>4986</v>
      </c>
      <c r="H2802" t="s">
        <v>4986</v>
      </c>
      <c r="I2802" t="s">
        <v>8883</v>
      </c>
      <c r="J2802" t="s">
        <v>4986</v>
      </c>
      <c r="O2802" t="s">
        <v>8714</v>
      </c>
      <c r="P2802" t="s">
        <v>18</v>
      </c>
      <c r="Q2802" t="s">
        <v>19</v>
      </c>
      <c r="R2802" t="s">
        <v>18</v>
      </c>
    </row>
    <row r="2803" spans="1:18" x14ac:dyDescent="0.35">
      <c r="A2803" t="s">
        <v>1767</v>
      </c>
      <c r="B2803" t="str">
        <f t="shared" si="43"/>
        <v>yoom-legion-ai</v>
      </c>
      <c r="C2803" t="s">
        <v>3676</v>
      </c>
      <c r="D2803" t="s">
        <v>3676</v>
      </c>
      <c r="E2803" t="s">
        <v>6806</v>
      </c>
      <c r="F2803" t="s">
        <v>8715</v>
      </c>
      <c r="G2803" t="s">
        <v>4987</v>
      </c>
      <c r="H2803" t="s">
        <v>4987</v>
      </c>
      <c r="I2803" t="s">
        <v>8886</v>
      </c>
      <c r="J2803" t="s">
        <v>4987</v>
      </c>
      <c r="O2803" t="s">
        <v>8715</v>
      </c>
      <c r="P2803" t="s">
        <v>18</v>
      </c>
      <c r="Q2803" t="s">
        <v>19</v>
      </c>
      <c r="R2803" t="s">
        <v>18</v>
      </c>
    </row>
    <row r="2804" spans="1:18" x14ac:dyDescent="0.35">
      <c r="A2804" t="s">
        <v>1449</v>
      </c>
      <c r="B2804" t="str">
        <f t="shared" si="43"/>
        <v>aragon-ai</v>
      </c>
      <c r="C2804" t="s">
        <v>3361</v>
      </c>
      <c r="D2804" t="s">
        <v>3361</v>
      </c>
      <c r="E2804" t="s">
        <v>6493</v>
      </c>
      <c r="F2804" t="s">
        <v>8397</v>
      </c>
      <c r="G2804" t="s">
        <v>4851</v>
      </c>
      <c r="H2804" t="s">
        <v>4851</v>
      </c>
      <c r="I2804" t="s">
        <v>8884</v>
      </c>
      <c r="J2804" t="s">
        <v>4851</v>
      </c>
      <c r="O2804" t="s">
        <v>8397</v>
      </c>
      <c r="P2804" t="s">
        <v>18</v>
      </c>
      <c r="Q2804" t="s">
        <v>19</v>
      </c>
      <c r="R2804" t="s">
        <v>18</v>
      </c>
    </row>
    <row r="2805" spans="1:18" x14ac:dyDescent="0.35">
      <c r="A2805" t="s">
        <v>969</v>
      </c>
      <c r="B2805" t="str">
        <f t="shared" si="43"/>
        <v>prophotos</v>
      </c>
      <c r="C2805" t="s">
        <v>2883</v>
      </c>
      <c r="D2805" t="s">
        <v>2883</v>
      </c>
      <c r="E2805" t="s">
        <v>6018</v>
      </c>
      <c r="F2805" t="s">
        <v>7917</v>
      </c>
      <c r="G2805" t="s">
        <v>4581</v>
      </c>
      <c r="H2805" t="s">
        <v>4581</v>
      </c>
      <c r="I2805" t="s">
        <v>8884</v>
      </c>
      <c r="J2805" t="s">
        <v>4581</v>
      </c>
      <c r="O2805" t="s">
        <v>7917</v>
      </c>
      <c r="P2805" t="s">
        <v>18</v>
      </c>
      <c r="Q2805" t="s">
        <v>19</v>
      </c>
      <c r="R2805" t="s">
        <v>18</v>
      </c>
    </row>
    <row r="2806" spans="1:18" x14ac:dyDescent="0.35">
      <c r="A2806" t="s">
        <v>1316</v>
      </c>
      <c r="B2806" t="str">
        <f t="shared" si="43"/>
        <v>picsart</v>
      </c>
      <c r="C2806" t="s">
        <v>3229</v>
      </c>
      <c r="D2806" t="s">
        <v>3229</v>
      </c>
      <c r="E2806" t="s">
        <v>6364</v>
      </c>
      <c r="F2806" t="s">
        <v>8264</v>
      </c>
      <c r="G2806" t="s">
        <v>4755</v>
      </c>
      <c r="H2806" t="s">
        <v>4755</v>
      </c>
      <c r="I2806" t="s">
        <v>8885</v>
      </c>
      <c r="J2806" t="s">
        <v>4755</v>
      </c>
      <c r="O2806" t="s">
        <v>8264</v>
      </c>
      <c r="P2806" t="s">
        <v>18</v>
      </c>
      <c r="Q2806" t="s">
        <v>19</v>
      </c>
      <c r="R2806" t="s">
        <v>18</v>
      </c>
    </row>
    <row r="2807" spans="1:18" x14ac:dyDescent="0.35">
      <c r="A2807" t="s">
        <v>1428</v>
      </c>
      <c r="B2807" t="str">
        <f t="shared" si="43"/>
        <v>profile-picture-ai</v>
      </c>
      <c r="C2807" t="s">
        <v>3340</v>
      </c>
      <c r="D2807" t="s">
        <v>3340</v>
      </c>
      <c r="E2807" t="s">
        <v>6473</v>
      </c>
      <c r="F2807" t="s">
        <v>8376</v>
      </c>
      <c r="G2807" t="s">
        <v>4835</v>
      </c>
      <c r="H2807" t="s">
        <v>4835</v>
      </c>
      <c r="I2807" t="s">
        <v>8884</v>
      </c>
      <c r="J2807" t="s">
        <v>4835</v>
      </c>
      <c r="O2807" t="s">
        <v>8376</v>
      </c>
      <c r="P2807" t="s">
        <v>18</v>
      </c>
      <c r="Q2807" t="s">
        <v>19</v>
      </c>
      <c r="R2807" t="s">
        <v>18</v>
      </c>
    </row>
    <row r="2808" spans="1:18" x14ac:dyDescent="0.35">
      <c r="A2808" t="s">
        <v>1288</v>
      </c>
      <c r="B2808" t="str">
        <f t="shared" si="43"/>
        <v>deep-nostalgia</v>
      </c>
      <c r="C2808" t="s">
        <v>3201</v>
      </c>
      <c r="D2808" t="s">
        <v>3201</v>
      </c>
      <c r="E2808" t="s">
        <v>6336</v>
      </c>
      <c r="F2808" t="s">
        <v>8236</v>
      </c>
      <c r="G2808" t="s">
        <v>4752</v>
      </c>
      <c r="H2808" t="s">
        <v>4752</v>
      </c>
      <c r="I2808" t="s">
        <v>8883</v>
      </c>
      <c r="J2808" t="s">
        <v>4752</v>
      </c>
      <c r="O2808" t="s">
        <v>8236</v>
      </c>
      <c r="P2808" t="s">
        <v>18</v>
      </c>
      <c r="Q2808" t="s">
        <v>19</v>
      </c>
      <c r="R2808" t="s">
        <v>18</v>
      </c>
    </row>
    <row r="2809" spans="1:18" x14ac:dyDescent="0.35">
      <c r="A2809" t="s">
        <v>1434</v>
      </c>
      <c r="B2809" t="str">
        <f t="shared" si="43"/>
        <v>avatar-ai</v>
      </c>
      <c r="C2809" t="s">
        <v>3346</v>
      </c>
      <c r="D2809" t="s">
        <v>3346</v>
      </c>
      <c r="E2809" t="s">
        <v>6478</v>
      </c>
      <c r="F2809" t="s">
        <v>8382</v>
      </c>
      <c r="G2809" t="s">
        <v>4840</v>
      </c>
      <c r="H2809" t="s">
        <v>4840</v>
      </c>
      <c r="I2809" t="s">
        <v>8884</v>
      </c>
      <c r="J2809" t="s">
        <v>4840</v>
      </c>
      <c r="O2809" t="s">
        <v>8382</v>
      </c>
      <c r="P2809" t="s">
        <v>18</v>
      </c>
      <c r="Q2809" t="s">
        <v>19</v>
      </c>
      <c r="R2809" t="s">
        <v>18</v>
      </c>
    </row>
    <row r="2810" spans="1:18" x14ac:dyDescent="0.35">
      <c r="A2810" t="s">
        <v>1436</v>
      </c>
      <c r="B2810" t="str">
        <f t="shared" si="43"/>
        <v>headshot-pro</v>
      </c>
      <c r="C2810" t="s">
        <v>3348</v>
      </c>
      <c r="D2810" t="s">
        <v>3348</v>
      </c>
      <c r="E2810" t="s">
        <v>6480</v>
      </c>
      <c r="F2810" t="s">
        <v>8384</v>
      </c>
      <c r="G2810" t="s">
        <v>4842</v>
      </c>
      <c r="H2810" t="s">
        <v>4842</v>
      </c>
      <c r="I2810" t="s">
        <v>8884</v>
      </c>
      <c r="J2810" t="s">
        <v>4842</v>
      </c>
      <c r="O2810" t="s">
        <v>8384</v>
      </c>
      <c r="P2810" t="s">
        <v>18</v>
      </c>
      <c r="Q2810" t="s">
        <v>19</v>
      </c>
      <c r="R2810" t="s">
        <v>18</v>
      </c>
    </row>
    <row r="2811" spans="1:18" x14ac:dyDescent="0.35">
      <c r="A2811" t="s">
        <v>1472</v>
      </c>
      <c r="B2811" t="str">
        <f t="shared" si="43"/>
        <v>face26</v>
      </c>
      <c r="C2811" t="s">
        <v>3384</v>
      </c>
      <c r="D2811" t="s">
        <v>3384</v>
      </c>
      <c r="E2811" t="s">
        <v>6516</v>
      </c>
      <c r="F2811" t="s">
        <v>8420</v>
      </c>
      <c r="G2811" t="s">
        <v>4867</v>
      </c>
      <c r="H2811" t="s">
        <v>4867</v>
      </c>
      <c r="I2811" t="s">
        <v>8883</v>
      </c>
      <c r="J2811" t="s">
        <v>4867</v>
      </c>
      <c r="O2811" t="s">
        <v>8420</v>
      </c>
      <c r="P2811" t="s">
        <v>18</v>
      </c>
      <c r="Q2811" t="s">
        <v>19</v>
      </c>
      <c r="R2811" t="s">
        <v>18</v>
      </c>
    </row>
    <row r="2812" spans="1:18" x14ac:dyDescent="0.35">
      <c r="A2812" t="s">
        <v>1441</v>
      </c>
      <c r="B2812" t="str">
        <f t="shared" si="43"/>
        <v>seaart-ai</v>
      </c>
      <c r="C2812" t="s">
        <v>3353</v>
      </c>
      <c r="D2812" t="s">
        <v>3353</v>
      </c>
      <c r="E2812" t="s">
        <v>6485</v>
      </c>
      <c r="F2812" t="s">
        <v>8389</v>
      </c>
      <c r="G2812" t="s">
        <v>4846</v>
      </c>
      <c r="H2812" t="s">
        <v>4846</v>
      </c>
      <c r="I2812" t="s">
        <v>8885</v>
      </c>
      <c r="J2812" t="s">
        <v>4846</v>
      </c>
      <c r="O2812" t="s">
        <v>8389</v>
      </c>
      <c r="P2812" t="s">
        <v>18</v>
      </c>
      <c r="Q2812" t="s">
        <v>19</v>
      </c>
      <c r="R2812" t="s">
        <v>18</v>
      </c>
    </row>
    <row r="2813" spans="1:18" x14ac:dyDescent="0.35">
      <c r="A2813" t="s">
        <v>1764</v>
      </c>
      <c r="B2813" t="str">
        <f t="shared" si="43"/>
        <v>alethea</v>
      </c>
      <c r="C2813" t="s">
        <v>3673</v>
      </c>
      <c r="D2813" t="s">
        <v>3673</v>
      </c>
      <c r="E2813" t="s">
        <v>6803</v>
      </c>
      <c r="F2813" t="s">
        <v>8712</v>
      </c>
      <c r="G2813" t="s">
        <v>4984</v>
      </c>
      <c r="H2813" t="s">
        <v>4984</v>
      </c>
      <c r="I2813" t="s">
        <v>8887</v>
      </c>
      <c r="J2813" t="s">
        <v>4984</v>
      </c>
      <c r="O2813" t="s">
        <v>8712</v>
      </c>
      <c r="P2813" t="s">
        <v>18</v>
      </c>
      <c r="Q2813" t="s">
        <v>19</v>
      </c>
      <c r="R2813" t="s">
        <v>18</v>
      </c>
    </row>
    <row r="2814" spans="1:18" x14ac:dyDescent="0.35">
      <c r="A2814" t="s">
        <v>1291</v>
      </c>
      <c r="B2814" t="str">
        <f t="shared" si="43"/>
        <v>profile-picture-maker</v>
      </c>
      <c r="C2814" t="s">
        <v>3204</v>
      </c>
      <c r="D2814" t="s">
        <v>3204</v>
      </c>
      <c r="E2814" t="s">
        <v>6339</v>
      </c>
      <c r="F2814" t="s">
        <v>8239</v>
      </c>
      <c r="G2814" t="s">
        <v>4755</v>
      </c>
      <c r="H2814" t="s">
        <v>4755</v>
      </c>
      <c r="I2814" t="s">
        <v>8887</v>
      </c>
      <c r="J2814" t="s">
        <v>4755</v>
      </c>
      <c r="O2814" t="s">
        <v>8239</v>
      </c>
      <c r="P2814" t="s">
        <v>18</v>
      </c>
      <c r="Q2814" t="s">
        <v>19</v>
      </c>
      <c r="R2814" t="s">
        <v>18</v>
      </c>
    </row>
    <row r="2815" spans="1:18" x14ac:dyDescent="0.35">
      <c r="A2815" t="s">
        <v>1448</v>
      </c>
      <c r="B2815" t="str">
        <f t="shared" si="43"/>
        <v>artbreeder</v>
      </c>
      <c r="C2815" t="s">
        <v>3360</v>
      </c>
      <c r="D2815" t="s">
        <v>3360</v>
      </c>
      <c r="E2815" t="s">
        <v>6492</v>
      </c>
      <c r="F2815" t="s">
        <v>8396</v>
      </c>
      <c r="G2815" t="s">
        <v>4842</v>
      </c>
      <c r="H2815" t="s">
        <v>4842</v>
      </c>
      <c r="I2815" t="s">
        <v>8883</v>
      </c>
      <c r="J2815" t="s">
        <v>4842</v>
      </c>
      <c r="O2815" t="s">
        <v>8396</v>
      </c>
      <c r="P2815" t="s">
        <v>18</v>
      </c>
      <c r="Q2815" t="s">
        <v>19</v>
      </c>
      <c r="R2815" t="s">
        <v>18</v>
      </c>
    </row>
    <row r="2816" spans="1:18" x14ac:dyDescent="0.35">
      <c r="A2816" t="s">
        <v>1373</v>
      </c>
      <c r="B2816" t="str">
        <f t="shared" si="43"/>
        <v>typho</v>
      </c>
      <c r="C2816" t="s">
        <v>3285</v>
      </c>
      <c r="D2816" t="s">
        <v>3285</v>
      </c>
      <c r="E2816" t="s">
        <v>6419</v>
      </c>
      <c r="F2816" t="s">
        <v>8321</v>
      </c>
      <c r="G2816" t="s">
        <v>4810</v>
      </c>
      <c r="H2816" t="s">
        <v>4810</v>
      </c>
      <c r="I2816" t="s">
        <v>8887</v>
      </c>
      <c r="J2816" t="s">
        <v>4810</v>
      </c>
      <c r="O2816" t="s">
        <v>8321</v>
      </c>
      <c r="P2816" t="s">
        <v>18</v>
      </c>
      <c r="Q2816" t="s">
        <v>19</v>
      </c>
      <c r="R2816" t="s">
        <v>18</v>
      </c>
    </row>
    <row r="2817" spans="1:18" x14ac:dyDescent="0.35">
      <c r="A2817" t="s">
        <v>960</v>
      </c>
      <c r="B2817" t="str">
        <f t="shared" si="43"/>
        <v>betterpic</v>
      </c>
      <c r="C2817" t="s">
        <v>2874</v>
      </c>
      <c r="D2817" t="s">
        <v>2874</v>
      </c>
      <c r="E2817" t="s">
        <v>6009</v>
      </c>
      <c r="F2817" t="s">
        <v>7908</v>
      </c>
      <c r="G2817" t="s">
        <v>4575</v>
      </c>
      <c r="H2817" t="s">
        <v>4575</v>
      </c>
      <c r="I2817" t="s">
        <v>8884</v>
      </c>
      <c r="J2817" t="s">
        <v>4575</v>
      </c>
      <c r="O2817" t="s">
        <v>7908</v>
      </c>
      <c r="P2817" t="s">
        <v>18</v>
      </c>
      <c r="Q2817" t="s">
        <v>19</v>
      </c>
      <c r="R2817" t="s">
        <v>18</v>
      </c>
    </row>
    <row r="2818" spans="1:18" x14ac:dyDescent="0.35">
      <c r="A2818" t="s">
        <v>1298</v>
      </c>
      <c r="B2818" t="str">
        <f t="shared" si="43"/>
        <v>airbrush-ai-headshots</v>
      </c>
      <c r="C2818" t="s">
        <v>3211</v>
      </c>
      <c r="D2818" t="s">
        <v>3211</v>
      </c>
      <c r="E2818" t="s">
        <v>6346</v>
      </c>
      <c r="F2818" t="s">
        <v>8246</v>
      </c>
      <c r="G2818" t="s">
        <v>4755</v>
      </c>
      <c r="H2818" t="s">
        <v>4755</v>
      </c>
      <c r="I2818" t="s">
        <v>8884</v>
      </c>
      <c r="J2818" t="s">
        <v>4755</v>
      </c>
      <c r="O2818" t="s">
        <v>8246</v>
      </c>
      <c r="P2818" t="s">
        <v>18</v>
      </c>
      <c r="Q2818" t="s">
        <v>19</v>
      </c>
      <c r="R2818" t="s">
        <v>18</v>
      </c>
    </row>
    <row r="2819" spans="1:18" x14ac:dyDescent="0.35">
      <c r="A2819" t="s">
        <v>1299</v>
      </c>
      <c r="B2819" t="str">
        <f t="shared" ref="B2819:B2882" si="44">LOWER(SUBSTITUTE(A2819, " ", "-"))</f>
        <v>ai-suitup</v>
      </c>
      <c r="C2819" t="s">
        <v>3212</v>
      </c>
      <c r="D2819" t="s">
        <v>3212</v>
      </c>
      <c r="E2819" t="s">
        <v>6347</v>
      </c>
      <c r="F2819" t="s">
        <v>8247</v>
      </c>
      <c r="G2819" t="s">
        <v>4755</v>
      </c>
      <c r="H2819" t="s">
        <v>4755</v>
      </c>
      <c r="I2819" t="s">
        <v>8884</v>
      </c>
      <c r="J2819" t="s">
        <v>4755</v>
      </c>
      <c r="O2819" t="s">
        <v>8247</v>
      </c>
      <c r="P2819" t="s">
        <v>18</v>
      </c>
      <c r="Q2819" t="s">
        <v>19</v>
      </c>
      <c r="R2819" t="s">
        <v>18</v>
      </c>
    </row>
    <row r="2820" spans="1:18" x14ac:dyDescent="0.35">
      <c r="A2820" t="s">
        <v>1475</v>
      </c>
      <c r="B2820" t="str">
        <f t="shared" si="44"/>
        <v>dreamwave-ai-headshot-generator</v>
      </c>
      <c r="C2820" t="s">
        <v>3387</v>
      </c>
      <c r="D2820" t="s">
        <v>3387</v>
      </c>
      <c r="E2820" t="s">
        <v>6519</v>
      </c>
      <c r="F2820" t="s">
        <v>8423</v>
      </c>
      <c r="G2820" t="s">
        <v>4867</v>
      </c>
      <c r="H2820" t="s">
        <v>4867</v>
      </c>
      <c r="I2820" t="s">
        <v>8884</v>
      </c>
      <c r="J2820" t="s">
        <v>4867</v>
      </c>
      <c r="O2820" t="s">
        <v>8423</v>
      </c>
      <c r="P2820" t="s">
        <v>18</v>
      </c>
      <c r="Q2820" t="s">
        <v>19</v>
      </c>
      <c r="R2820" t="s">
        <v>18</v>
      </c>
    </row>
    <row r="2821" spans="1:18" x14ac:dyDescent="0.35">
      <c r="A2821" t="s">
        <v>1454</v>
      </c>
      <c r="B2821" t="str">
        <f t="shared" si="44"/>
        <v>alicecam</v>
      </c>
      <c r="C2821" t="s">
        <v>3366</v>
      </c>
      <c r="D2821" t="s">
        <v>3366</v>
      </c>
      <c r="E2821" t="s">
        <v>6498</v>
      </c>
      <c r="F2821" t="s">
        <v>8402</v>
      </c>
      <c r="G2821" t="s">
        <v>4853</v>
      </c>
      <c r="H2821" t="s">
        <v>4853</v>
      </c>
      <c r="I2821" t="s">
        <v>8884</v>
      </c>
      <c r="J2821" t="s">
        <v>4853</v>
      </c>
      <c r="O2821" t="s">
        <v>8402</v>
      </c>
      <c r="P2821" t="s">
        <v>18</v>
      </c>
      <c r="Q2821" t="s">
        <v>19</v>
      </c>
      <c r="R2821" t="s">
        <v>18</v>
      </c>
    </row>
    <row r="2822" spans="1:18" x14ac:dyDescent="0.35">
      <c r="A2822" t="s">
        <v>1306</v>
      </c>
      <c r="B2822" t="str">
        <f t="shared" si="44"/>
        <v>alter-ai</v>
      </c>
      <c r="C2822" t="s">
        <v>3219</v>
      </c>
      <c r="D2822" t="s">
        <v>3219</v>
      </c>
      <c r="E2822" t="s">
        <v>6354</v>
      </c>
      <c r="F2822" t="s">
        <v>8254</v>
      </c>
      <c r="G2822" t="s">
        <v>4768</v>
      </c>
      <c r="H2822" t="s">
        <v>4768</v>
      </c>
      <c r="I2822" t="s">
        <v>8885</v>
      </c>
      <c r="J2822" t="s">
        <v>4768</v>
      </c>
      <c r="O2822" t="s">
        <v>8254</v>
      </c>
      <c r="P2822" t="s">
        <v>18</v>
      </c>
      <c r="Q2822" t="s">
        <v>19</v>
      </c>
      <c r="R2822" t="s">
        <v>18</v>
      </c>
    </row>
    <row r="2823" spans="1:18" x14ac:dyDescent="0.35">
      <c r="A2823" t="s">
        <v>1478</v>
      </c>
      <c r="B2823" t="str">
        <f t="shared" si="44"/>
        <v>headshotgenerator.io</v>
      </c>
      <c r="C2823" t="s">
        <v>3390</v>
      </c>
      <c r="D2823" t="s">
        <v>3390</v>
      </c>
      <c r="E2823" t="s">
        <v>6522</v>
      </c>
      <c r="F2823" t="s">
        <v>8426</v>
      </c>
      <c r="G2823" t="s">
        <v>4870</v>
      </c>
      <c r="H2823" t="s">
        <v>4870</v>
      </c>
      <c r="I2823" t="s">
        <v>8883</v>
      </c>
      <c r="J2823" t="s">
        <v>4870</v>
      </c>
      <c r="O2823" t="s">
        <v>8426</v>
      </c>
      <c r="P2823" t="s">
        <v>18</v>
      </c>
      <c r="Q2823" t="s">
        <v>19</v>
      </c>
      <c r="R2823" t="s">
        <v>18</v>
      </c>
    </row>
    <row r="2824" spans="1:18" x14ac:dyDescent="0.35">
      <c r="A2824" t="s">
        <v>1309</v>
      </c>
      <c r="B2824" t="str">
        <f t="shared" si="44"/>
        <v>headshotbooth</v>
      </c>
      <c r="C2824" t="s">
        <v>3222</v>
      </c>
      <c r="D2824" t="s">
        <v>3222</v>
      </c>
      <c r="E2824" t="s">
        <v>6357</v>
      </c>
      <c r="F2824" t="s">
        <v>8257</v>
      </c>
      <c r="G2824" t="s">
        <v>4771</v>
      </c>
      <c r="H2824" t="s">
        <v>4771</v>
      </c>
      <c r="I2824" t="s">
        <v>8884</v>
      </c>
      <c r="J2824" t="s">
        <v>4771</v>
      </c>
      <c r="O2824" t="s">
        <v>8257</v>
      </c>
      <c r="P2824" t="s">
        <v>18</v>
      </c>
      <c r="Q2824" t="s">
        <v>19</v>
      </c>
      <c r="R2824" t="s">
        <v>18</v>
      </c>
    </row>
    <row r="2825" spans="1:18" x14ac:dyDescent="0.35">
      <c r="A2825" t="s">
        <v>1481</v>
      </c>
      <c r="B2825" t="str">
        <f t="shared" si="44"/>
        <v>qoves</v>
      </c>
      <c r="C2825" t="s">
        <v>3393</v>
      </c>
      <c r="D2825" t="s">
        <v>3393</v>
      </c>
      <c r="E2825" t="s">
        <v>6525</v>
      </c>
      <c r="F2825" t="s">
        <v>8429</v>
      </c>
      <c r="G2825" t="s">
        <v>4871</v>
      </c>
      <c r="H2825" t="s">
        <v>4871</v>
      </c>
      <c r="I2825" t="s">
        <v>8884</v>
      </c>
      <c r="J2825" t="s">
        <v>4871</v>
      </c>
      <c r="O2825" t="s">
        <v>8429</v>
      </c>
      <c r="P2825" t="s">
        <v>18</v>
      </c>
      <c r="Q2825" t="s">
        <v>19</v>
      </c>
      <c r="R2825" t="s">
        <v>18</v>
      </c>
    </row>
    <row r="2826" spans="1:18" x14ac:dyDescent="0.35">
      <c r="A2826" t="s">
        <v>597</v>
      </c>
      <c r="B2826" t="str">
        <f t="shared" si="44"/>
        <v>facemod</v>
      </c>
      <c r="C2826" t="s">
        <v>2512</v>
      </c>
      <c r="D2826" t="s">
        <v>2512</v>
      </c>
      <c r="E2826" t="s">
        <v>5653</v>
      </c>
      <c r="F2826" t="s">
        <v>7546</v>
      </c>
      <c r="G2826" t="s">
        <v>4289</v>
      </c>
      <c r="H2826" t="s">
        <v>4289</v>
      </c>
      <c r="I2826" t="s">
        <v>8884</v>
      </c>
      <c r="J2826" t="s">
        <v>4289</v>
      </c>
      <c r="O2826" t="s">
        <v>7546</v>
      </c>
      <c r="P2826" t="s">
        <v>18</v>
      </c>
      <c r="Q2826" t="s">
        <v>19</v>
      </c>
      <c r="R2826" t="s">
        <v>18</v>
      </c>
    </row>
    <row r="2827" spans="1:18" x14ac:dyDescent="0.35">
      <c r="A2827" t="s">
        <v>1315</v>
      </c>
      <c r="B2827" t="str">
        <f t="shared" si="44"/>
        <v>reshot-ai</v>
      </c>
      <c r="C2827" t="s">
        <v>3228</v>
      </c>
      <c r="D2827" t="s">
        <v>3228</v>
      </c>
      <c r="E2827" t="s">
        <v>6363</v>
      </c>
      <c r="F2827" t="s">
        <v>8263</v>
      </c>
      <c r="G2827" t="s">
        <v>4771</v>
      </c>
      <c r="H2827" t="s">
        <v>4771</v>
      </c>
      <c r="I2827" t="s">
        <v>8884</v>
      </c>
      <c r="J2827" t="s">
        <v>4771</v>
      </c>
      <c r="O2827" t="s">
        <v>8263</v>
      </c>
      <c r="P2827" t="s">
        <v>18</v>
      </c>
      <c r="Q2827" t="s">
        <v>19</v>
      </c>
      <c r="R2827" t="s">
        <v>18</v>
      </c>
    </row>
    <row r="2828" spans="1:18" x14ac:dyDescent="0.35">
      <c r="A2828" t="s">
        <v>1461</v>
      </c>
      <c r="B2828" t="str">
        <f t="shared" si="44"/>
        <v>aiease</v>
      </c>
      <c r="C2828" t="s">
        <v>3373</v>
      </c>
      <c r="D2828" t="s">
        <v>3373</v>
      </c>
      <c r="E2828" t="s">
        <v>6505</v>
      </c>
      <c r="F2828" t="s">
        <v>8409</v>
      </c>
      <c r="G2828" t="s">
        <v>4858</v>
      </c>
      <c r="H2828" t="s">
        <v>4858</v>
      </c>
      <c r="I2828" t="s">
        <v>8883</v>
      </c>
      <c r="J2828" t="s">
        <v>4858</v>
      </c>
      <c r="O2828" t="s">
        <v>8409</v>
      </c>
      <c r="P2828" t="s">
        <v>18</v>
      </c>
      <c r="Q2828" t="s">
        <v>19</v>
      </c>
      <c r="R2828" t="s">
        <v>18</v>
      </c>
    </row>
    <row r="2829" spans="1:18" x14ac:dyDescent="0.35">
      <c r="A2829" t="s">
        <v>1319</v>
      </c>
      <c r="B2829" t="str">
        <f t="shared" si="44"/>
        <v>snapheadshots</v>
      </c>
      <c r="C2829" t="s">
        <v>3232</v>
      </c>
      <c r="D2829" t="s">
        <v>3232</v>
      </c>
      <c r="E2829" t="s">
        <v>6367</v>
      </c>
      <c r="F2829" t="s">
        <v>8267</v>
      </c>
      <c r="G2829" t="s">
        <v>4778</v>
      </c>
      <c r="H2829" t="s">
        <v>4778</v>
      </c>
      <c r="I2829" t="s">
        <v>8884</v>
      </c>
      <c r="J2829" t="s">
        <v>4778</v>
      </c>
      <c r="O2829" t="s">
        <v>8267</v>
      </c>
      <c r="P2829" t="s">
        <v>18</v>
      </c>
      <c r="Q2829" t="s">
        <v>19</v>
      </c>
      <c r="R2829" t="s">
        <v>18</v>
      </c>
    </row>
    <row r="2830" spans="1:18" x14ac:dyDescent="0.35">
      <c r="A2830" t="s">
        <v>1422</v>
      </c>
      <c r="B2830" t="str">
        <f t="shared" si="44"/>
        <v>dreamstudio</v>
      </c>
      <c r="C2830" t="s">
        <v>3334</v>
      </c>
      <c r="D2830" t="s">
        <v>3334</v>
      </c>
      <c r="E2830" t="s">
        <v>6467</v>
      </c>
      <c r="F2830" t="s">
        <v>8370</v>
      </c>
      <c r="G2830" t="s">
        <v>4829</v>
      </c>
      <c r="H2830" t="s">
        <v>4829</v>
      </c>
      <c r="I2830" t="s">
        <v>8886</v>
      </c>
      <c r="J2830" t="s">
        <v>4829</v>
      </c>
      <c r="O2830" t="s">
        <v>8370</v>
      </c>
      <c r="P2830" t="s">
        <v>18</v>
      </c>
      <c r="Q2830" t="s">
        <v>19</v>
      </c>
      <c r="R2830" t="s">
        <v>18</v>
      </c>
    </row>
    <row r="2831" spans="1:18" x14ac:dyDescent="0.35">
      <c r="A2831" t="s">
        <v>1768</v>
      </c>
      <c r="B2831" t="str">
        <f t="shared" si="44"/>
        <v>finepixel</v>
      </c>
      <c r="C2831" t="s">
        <v>3677</v>
      </c>
      <c r="D2831" t="s">
        <v>3677</v>
      </c>
      <c r="E2831" t="s">
        <v>6807</v>
      </c>
      <c r="F2831" t="s">
        <v>8716</v>
      </c>
      <c r="G2831" t="s">
        <v>4988</v>
      </c>
      <c r="H2831" t="s">
        <v>4988</v>
      </c>
      <c r="I2831" t="s">
        <v>8883</v>
      </c>
      <c r="J2831" t="s">
        <v>4988</v>
      </c>
      <c r="O2831" t="s">
        <v>8716</v>
      </c>
      <c r="P2831" t="s">
        <v>18</v>
      </c>
      <c r="Q2831" t="s">
        <v>19</v>
      </c>
      <c r="R2831" t="s">
        <v>18</v>
      </c>
    </row>
    <row r="2832" spans="1:18" x14ac:dyDescent="0.35">
      <c r="A2832" t="s">
        <v>556</v>
      </c>
      <c r="B2832" t="str">
        <f t="shared" si="44"/>
        <v>wuri</v>
      </c>
      <c r="C2832" t="s">
        <v>2471</v>
      </c>
      <c r="D2832" t="s">
        <v>2471</v>
      </c>
      <c r="E2832" t="s">
        <v>5612</v>
      </c>
      <c r="F2832" t="s">
        <v>7505</v>
      </c>
      <c r="G2832" t="s">
        <v>4254</v>
      </c>
      <c r="H2832" t="s">
        <v>4254</v>
      </c>
      <c r="I2832" t="s">
        <v>8883</v>
      </c>
      <c r="J2832" t="s">
        <v>4254</v>
      </c>
      <c r="O2832" t="s">
        <v>7505</v>
      </c>
      <c r="P2832" t="s">
        <v>18</v>
      </c>
      <c r="Q2832" t="s">
        <v>19</v>
      </c>
      <c r="R2832" t="s">
        <v>18</v>
      </c>
    </row>
    <row r="2833" spans="1:18" x14ac:dyDescent="0.35">
      <c r="A2833" t="s">
        <v>651</v>
      </c>
      <c r="B2833" t="str">
        <f t="shared" si="44"/>
        <v>heygen</v>
      </c>
      <c r="C2833" t="s">
        <v>2566</v>
      </c>
      <c r="D2833" t="s">
        <v>2566</v>
      </c>
      <c r="E2833" t="s">
        <v>5706</v>
      </c>
      <c r="F2833" t="s">
        <v>7600</v>
      </c>
      <c r="G2833" t="s">
        <v>4324</v>
      </c>
      <c r="H2833" t="s">
        <v>4324</v>
      </c>
      <c r="I2833" t="s">
        <v>8883</v>
      </c>
      <c r="J2833" t="s">
        <v>4324</v>
      </c>
      <c r="O2833" t="s">
        <v>7600</v>
      </c>
      <c r="P2833" t="s">
        <v>18</v>
      </c>
      <c r="Q2833" t="s">
        <v>19</v>
      </c>
      <c r="R2833" t="s">
        <v>18</v>
      </c>
    </row>
    <row r="2834" spans="1:18" x14ac:dyDescent="0.35">
      <c r="A2834" t="s">
        <v>640</v>
      </c>
      <c r="B2834" t="str">
        <f t="shared" si="44"/>
        <v>elai.io</v>
      </c>
      <c r="C2834" t="s">
        <v>2555</v>
      </c>
      <c r="D2834" t="s">
        <v>2555</v>
      </c>
      <c r="E2834" t="s">
        <v>5695</v>
      </c>
      <c r="F2834" t="s">
        <v>7589</v>
      </c>
      <c r="G2834" t="s">
        <v>4310</v>
      </c>
      <c r="H2834" t="s">
        <v>4310</v>
      </c>
      <c r="I2834" t="s">
        <v>8883</v>
      </c>
      <c r="J2834" t="s">
        <v>4310</v>
      </c>
      <c r="O2834" t="s">
        <v>7589</v>
      </c>
      <c r="P2834" t="s">
        <v>18</v>
      </c>
      <c r="Q2834" t="s">
        <v>19</v>
      </c>
      <c r="R2834" t="s">
        <v>18</v>
      </c>
    </row>
    <row r="2835" spans="1:18" x14ac:dyDescent="0.35">
      <c r="A2835" t="s">
        <v>35</v>
      </c>
      <c r="B2835" t="str">
        <f t="shared" si="44"/>
        <v>synthesia</v>
      </c>
      <c r="C2835" t="s">
        <v>1950</v>
      </c>
      <c r="D2835" t="s">
        <v>1950</v>
      </c>
      <c r="E2835" t="s">
        <v>5095</v>
      </c>
      <c r="F2835" t="s">
        <v>6984</v>
      </c>
      <c r="G2835" t="s">
        <v>3859</v>
      </c>
      <c r="H2835" t="s">
        <v>3859</v>
      </c>
      <c r="I2835" t="s">
        <v>8884</v>
      </c>
      <c r="J2835" t="s">
        <v>3859</v>
      </c>
      <c r="O2835" t="s">
        <v>6984</v>
      </c>
      <c r="P2835" t="s">
        <v>18</v>
      </c>
      <c r="Q2835" t="s">
        <v>19</v>
      </c>
      <c r="R2835" t="s">
        <v>18</v>
      </c>
    </row>
    <row r="2836" spans="1:18" x14ac:dyDescent="0.35">
      <c r="A2836" t="s">
        <v>1428</v>
      </c>
      <c r="B2836" t="str">
        <f t="shared" si="44"/>
        <v>profile-picture-ai</v>
      </c>
      <c r="C2836" t="s">
        <v>3340</v>
      </c>
      <c r="D2836" t="s">
        <v>3340</v>
      </c>
      <c r="E2836" t="s">
        <v>6473</v>
      </c>
      <c r="F2836" t="s">
        <v>8376</v>
      </c>
      <c r="G2836" t="s">
        <v>4835</v>
      </c>
      <c r="H2836" t="s">
        <v>4835</v>
      </c>
      <c r="I2836" t="s">
        <v>8884</v>
      </c>
      <c r="J2836" t="s">
        <v>4835</v>
      </c>
      <c r="O2836" t="s">
        <v>8376</v>
      </c>
      <c r="P2836" t="s">
        <v>18</v>
      </c>
      <c r="Q2836" t="s">
        <v>19</v>
      </c>
      <c r="R2836" t="s">
        <v>18</v>
      </c>
    </row>
    <row r="2837" spans="1:18" x14ac:dyDescent="0.35">
      <c r="A2837" t="s">
        <v>1286</v>
      </c>
      <c r="B2837" t="str">
        <f t="shared" si="44"/>
        <v>lucidpic</v>
      </c>
      <c r="C2837" t="s">
        <v>3199</v>
      </c>
      <c r="D2837" t="s">
        <v>3199</v>
      </c>
      <c r="E2837" t="s">
        <v>6334</v>
      </c>
      <c r="F2837" t="s">
        <v>8234</v>
      </c>
      <c r="G2837" t="s">
        <v>4750</v>
      </c>
      <c r="H2837" t="s">
        <v>4750</v>
      </c>
      <c r="I2837" t="s">
        <v>8883</v>
      </c>
      <c r="J2837" t="s">
        <v>4750</v>
      </c>
      <c r="O2837" t="s">
        <v>8234</v>
      </c>
      <c r="P2837" t="s">
        <v>18</v>
      </c>
      <c r="Q2837" t="s">
        <v>19</v>
      </c>
      <c r="R2837" t="s">
        <v>18</v>
      </c>
    </row>
    <row r="2838" spans="1:18" x14ac:dyDescent="0.35">
      <c r="A2838" t="s">
        <v>629</v>
      </c>
      <c r="B2838" t="str">
        <f t="shared" si="44"/>
        <v>ai-studios</v>
      </c>
      <c r="C2838" t="s">
        <v>2544</v>
      </c>
      <c r="D2838" t="s">
        <v>2544</v>
      </c>
      <c r="E2838" t="s">
        <v>5685</v>
      </c>
      <c r="F2838" t="s">
        <v>7578</v>
      </c>
      <c r="G2838" t="s">
        <v>4310</v>
      </c>
      <c r="H2838" t="s">
        <v>4310</v>
      </c>
      <c r="I2838" t="s">
        <v>8884</v>
      </c>
      <c r="J2838" t="s">
        <v>4310</v>
      </c>
      <c r="O2838" t="s">
        <v>7578</v>
      </c>
      <c r="P2838" t="s">
        <v>18</v>
      </c>
      <c r="Q2838" t="s">
        <v>19</v>
      </c>
      <c r="R2838" t="s">
        <v>18</v>
      </c>
    </row>
    <row r="2839" spans="1:18" x14ac:dyDescent="0.35">
      <c r="A2839" t="s">
        <v>1289</v>
      </c>
      <c r="B2839" t="str">
        <f t="shared" si="44"/>
        <v>glambase</v>
      </c>
      <c r="C2839" t="s">
        <v>3202</v>
      </c>
      <c r="D2839" t="s">
        <v>3202</v>
      </c>
      <c r="E2839" t="s">
        <v>6337</v>
      </c>
      <c r="F2839" t="s">
        <v>8237</v>
      </c>
      <c r="G2839" t="s">
        <v>4753</v>
      </c>
      <c r="H2839" t="s">
        <v>4753</v>
      </c>
      <c r="I2839" t="s">
        <v>8888</v>
      </c>
      <c r="J2839" t="s">
        <v>4753</v>
      </c>
      <c r="O2839" t="s">
        <v>8237</v>
      </c>
      <c r="P2839" t="s">
        <v>18</v>
      </c>
      <c r="Q2839" t="s">
        <v>19</v>
      </c>
      <c r="R2839" t="s">
        <v>18</v>
      </c>
    </row>
    <row r="2840" spans="1:18" x14ac:dyDescent="0.35">
      <c r="A2840" t="s">
        <v>1434</v>
      </c>
      <c r="B2840" t="str">
        <f t="shared" si="44"/>
        <v>avatar-ai</v>
      </c>
      <c r="C2840" t="s">
        <v>3346</v>
      </c>
      <c r="D2840" t="s">
        <v>3346</v>
      </c>
      <c r="E2840" t="s">
        <v>6478</v>
      </c>
      <c r="F2840" t="s">
        <v>8382</v>
      </c>
      <c r="G2840" t="s">
        <v>4840</v>
      </c>
      <c r="H2840" t="s">
        <v>4840</v>
      </c>
      <c r="I2840" t="s">
        <v>8884</v>
      </c>
      <c r="J2840" t="s">
        <v>4840</v>
      </c>
      <c r="O2840" t="s">
        <v>8382</v>
      </c>
      <c r="P2840" t="s">
        <v>18</v>
      </c>
      <c r="Q2840" t="s">
        <v>19</v>
      </c>
      <c r="R2840" t="s">
        <v>18</v>
      </c>
    </row>
    <row r="2841" spans="1:18" x14ac:dyDescent="0.35">
      <c r="A2841" t="s">
        <v>1769</v>
      </c>
      <c r="B2841" t="str">
        <f t="shared" si="44"/>
        <v>character-ai</v>
      </c>
      <c r="C2841" t="s">
        <v>3678</v>
      </c>
      <c r="D2841" t="s">
        <v>3678</v>
      </c>
      <c r="E2841" t="s">
        <v>6808</v>
      </c>
      <c r="F2841" t="s">
        <v>8717</v>
      </c>
      <c r="G2841" t="s">
        <v>4989</v>
      </c>
      <c r="H2841" t="s">
        <v>4989</v>
      </c>
      <c r="I2841" t="s">
        <v>8883</v>
      </c>
      <c r="J2841" t="s">
        <v>4989</v>
      </c>
      <c r="O2841" t="s">
        <v>8717</v>
      </c>
      <c r="P2841" t="s">
        <v>18</v>
      </c>
      <c r="Q2841" t="s">
        <v>19</v>
      </c>
      <c r="R2841" t="s">
        <v>18</v>
      </c>
    </row>
    <row r="2842" spans="1:18" x14ac:dyDescent="0.35">
      <c r="A2842" t="s">
        <v>1770</v>
      </c>
      <c r="B2842" t="str">
        <f t="shared" si="44"/>
        <v>avaturn</v>
      </c>
      <c r="C2842" t="s">
        <v>3679</v>
      </c>
      <c r="D2842" t="s">
        <v>3679</v>
      </c>
      <c r="E2842" t="s">
        <v>6809</v>
      </c>
      <c r="F2842" t="s">
        <v>8718</v>
      </c>
      <c r="G2842" t="s">
        <v>4990</v>
      </c>
      <c r="H2842" t="s">
        <v>4990</v>
      </c>
      <c r="I2842" t="s">
        <v>8883</v>
      </c>
      <c r="J2842" t="s">
        <v>4990</v>
      </c>
      <c r="O2842" t="s">
        <v>8718</v>
      </c>
      <c r="P2842" t="s">
        <v>18</v>
      </c>
      <c r="Q2842" t="s">
        <v>19</v>
      </c>
      <c r="R2842" t="s">
        <v>18</v>
      </c>
    </row>
    <row r="2843" spans="1:18" x14ac:dyDescent="0.35">
      <c r="A2843" t="s">
        <v>1438</v>
      </c>
      <c r="B2843" t="str">
        <f t="shared" si="44"/>
        <v>pixai</v>
      </c>
      <c r="C2843" t="s">
        <v>3350</v>
      </c>
      <c r="D2843" t="s">
        <v>3350</v>
      </c>
      <c r="E2843" t="s">
        <v>6482</v>
      </c>
      <c r="F2843" t="s">
        <v>8386</v>
      </c>
      <c r="G2843" t="s">
        <v>4844</v>
      </c>
      <c r="H2843" t="s">
        <v>4844</v>
      </c>
      <c r="I2843" t="s">
        <v>8887</v>
      </c>
      <c r="J2843" t="s">
        <v>4844</v>
      </c>
      <c r="O2843" t="s">
        <v>8386</v>
      </c>
      <c r="P2843" t="s">
        <v>18</v>
      </c>
      <c r="Q2843" t="s">
        <v>19</v>
      </c>
      <c r="R2843" t="s">
        <v>18</v>
      </c>
    </row>
    <row r="2844" spans="1:18" x14ac:dyDescent="0.35">
      <c r="A2844" t="s">
        <v>1771</v>
      </c>
      <c r="B2844" t="str">
        <f t="shared" si="44"/>
        <v>lookbook-ai</v>
      </c>
      <c r="C2844" t="s">
        <v>3680</v>
      </c>
      <c r="D2844" t="s">
        <v>3680</v>
      </c>
      <c r="E2844" t="s">
        <v>6810</v>
      </c>
      <c r="F2844" t="s">
        <v>8719</v>
      </c>
      <c r="G2844" t="s">
        <v>4991</v>
      </c>
      <c r="H2844" t="s">
        <v>4991</v>
      </c>
      <c r="I2844" t="s">
        <v>8884</v>
      </c>
      <c r="J2844" t="s">
        <v>4991</v>
      </c>
      <c r="O2844" t="s">
        <v>8719</v>
      </c>
      <c r="P2844" t="s">
        <v>18</v>
      </c>
      <c r="Q2844" t="s">
        <v>19</v>
      </c>
      <c r="R2844" t="s">
        <v>18</v>
      </c>
    </row>
    <row r="2845" spans="1:18" x14ac:dyDescent="0.35">
      <c r="A2845" t="s">
        <v>638</v>
      </c>
      <c r="B2845" t="str">
        <f t="shared" si="44"/>
        <v>deepfake-generator</v>
      </c>
      <c r="C2845" t="s">
        <v>2553</v>
      </c>
      <c r="D2845" t="s">
        <v>2553</v>
      </c>
      <c r="E2845" t="s">
        <v>5693</v>
      </c>
      <c r="F2845" t="s">
        <v>7587</v>
      </c>
      <c r="G2845" t="s">
        <v>4310</v>
      </c>
      <c r="H2845" t="s">
        <v>4310</v>
      </c>
      <c r="I2845" t="s">
        <v>8883</v>
      </c>
      <c r="J2845" t="s">
        <v>4310</v>
      </c>
      <c r="O2845" t="s">
        <v>7587</v>
      </c>
      <c r="P2845" t="s">
        <v>18</v>
      </c>
      <c r="Q2845" t="s">
        <v>19</v>
      </c>
      <c r="R2845" t="s">
        <v>18</v>
      </c>
    </row>
    <row r="2846" spans="1:18" x14ac:dyDescent="0.35">
      <c r="A2846" t="s">
        <v>1495</v>
      </c>
      <c r="B2846" t="str">
        <f t="shared" si="44"/>
        <v>inworld</v>
      </c>
      <c r="C2846" t="s">
        <v>3407</v>
      </c>
      <c r="D2846" t="s">
        <v>3407</v>
      </c>
      <c r="E2846" t="s">
        <v>6537</v>
      </c>
      <c r="F2846" t="s">
        <v>8443</v>
      </c>
      <c r="G2846" t="s">
        <v>4881</v>
      </c>
      <c r="H2846" t="s">
        <v>4881</v>
      </c>
      <c r="I2846" t="s">
        <v>8883</v>
      </c>
      <c r="J2846" t="s">
        <v>4881</v>
      </c>
      <c r="O2846" t="s">
        <v>8443</v>
      </c>
      <c r="P2846" t="s">
        <v>18</v>
      </c>
      <c r="Q2846" t="s">
        <v>19</v>
      </c>
      <c r="R2846" t="s">
        <v>18</v>
      </c>
    </row>
    <row r="2847" spans="1:18" x14ac:dyDescent="0.35">
      <c r="A2847" t="s">
        <v>1446</v>
      </c>
      <c r="B2847" t="str">
        <f t="shared" si="44"/>
        <v>hairstyleai</v>
      </c>
      <c r="C2847" t="s">
        <v>3358</v>
      </c>
      <c r="D2847" t="s">
        <v>3358</v>
      </c>
      <c r="E2847" t="s">
        <v>6490</v>
      </c>
      <c r="F2847" t="s">
        <v>8394</v>
      </c>
      <c r="G2847" t="s">
        <v>4849</v>
      </c>
      <c r="H2847" t="s">
        <v>4849</v>
      </c>
      <c r="I2847" t="s">
        <v>8884</v>
      </c>
      <c r="J2847" t="s">
        <v>4849</v>
      </c>
      <c r="O2847" t="s">
        <v>8394</v>
      </c>
      <c r="P2847" t="s">
        <v>18</v>
      </c>
      <c r="Q2847" t="s">
        <v>19</v>
      </c>
      <c r="R2847" t="s">
        <v>18</v>
      </c>
    </row>
    <row r="2848" spans="1:18" x14ac:dyDescent="0.35">
      <c r="A2848" t="s">
        <v>269</v>
      </c>
      <c r="B2848" t="str">
        <f t="shared" si="44"/>
        <v>akool</v>
      </c>
      <c r="C2848" t="s">
        <v>2184</v>
      </c>
      <c r="D2848" t="s">
        <v>2184</v>
      </c>
      <c r="E2848" t="s">
        <v>5329</v>
      </c>
      <c r="F2848" t="s">
        <v>7218</v>
      </c>
      <c r="G2848" t="s">
        <v>4056</v>
      </c>
      <c r="H2848" t="s">
        <v>4056</v>
      </c>
      <c r="I2848" t="s">
        <v>8885</v>
      </c>
      <c r="J2848" t="s">
        <v>4056</v>
      </c>
      <c r="O2848" t="s">
        <v>7218</v>
      </c>
      <c r="P2848" t="s">
        <v>18</v>
      </c>
      <c r="Q2848" t="s">
        <v>19</v>
      </c>
      <c r="R2848" t="s">
        <v>18</v>
      </c>
    </row>
    <row r="2849" spans="1:18" x14ac:dyDescent="0.35">
      <c r="A2849" t="s">
        <v>649</v>
      </c>
      <c r="B2849" t="str">
        <f t="shared" si="44"/>
        <v>joggai</v>
      </c>
      <c r="C2849" t="s">
        <v>2564</v>
      </c>
      <c r="D2849" t="s">
        <v>2564</v>
      </c>
      <c r="E2849" t="s">
        <v>5704</v>
      </c>
      <c r="F2849" t="s">
        <v>7598</v>
      </c>
      <c r="G2849" t="s">
        <v>4310</v>
      </c>
      <c r="H2849" t="s">
        <v>4310</v>
      </c>
      <c r="I2849" t="s">
        <v>8883</v>
      </c>
      <c r="J2849" t="s">
        <v>4310</v>
      </c>
      <c r="O2849" t="s">
        <v>7598</v>
      </c>
      <c r="P2849" t="s">
        <v>18</v>
      </c>
      <c r="Q2849" t="s">
        <v>19</v>
      </c>
      <c r="R2849" t="s">
        <v>18</v>
      </c>
    </row>
    <row r="2850" spans="1:18" x14ac:dyDescent="0.35">
      <c r="A2850" t="s">
        <v>1449</v>
      </c>
      <c r="B2850" t="str">
        <f t="shared" si="44"/>
        <v>aragon-ai</v>
      </c>
      <c r="C2850" t="s">
        <v>3361</v>
      </c>
      <c r="D2850" t="s">
        <v>3361</v>
      </c>
      <c r="E2850" t="s">
        <v>6493</v>
      </c>
      <c r="F2850" t="s">
        <v>8397</v>
      </c>
      <c r="G2850" t="s">
        <v>4851</v>
      </c>
      <c r="H2850" t="s">
        <v>4851</v>
      </c>
      <c r="I2850" t="s">
        <v>8884</v>
      </c>
      <c r="J2850" t="s">
        <v>4851</v>
      </c>
      <c r="O2850" t="s">
        <v>8397</v>
      </c>
      <c r="P2850" t="s">
        <v>18</v>
      </c>
      <c r="Q2850" t="s">
        <v>19</v>
      </c>
      <c r="R2850" t="s">
        <v>18</v>
      </c>
    </row>
    <row r="2851" spans="1:18" x14ac:dyDescent="0.35">
      <c r="A2851" t="s">
        <v>619</v>
      </c>
      <c r="B2851" t="str">
        <f t="shared" si="44"/>
        <v>wondershare-virbo</v>
      </c>
      <c r="C2851" t="s">
        <v>2534</v>
      </c>
      <c r="D2851" t="s">
        <v>2534</v>
      </c>
      <c r="E2851" t="s">
        <v>5675</v>
      </c>
      <c r="F2851" t="s">
        <v>7568</v>
      </c>
      <c r="G2851" t="s">
        <v>4301</v>
      </c>
      <c r="H2851" t="s">
        <v>4301</v>
      </c>
      <c r="I2851" t="s">
        <v>8885</v>
      </c>
      <c r="J2851" t="s">
        <v>4301</v>
      </c>
      <c r="O2851" t="s">
        <v>7568</v>
      </c>
      <c r="P2851" t="s">
        <v>18</v>
      </c>
      <c r="Q2851" t="s">
        <v>19</v>
      </c>
      <c r="R2851" t="s">
        <v>18</v>
      </c>
    </row>
    <row r="2852" spans="1:18" x14ac:dyDescent="0.35">
      <c r="A2852" t="s">
        <v>1772</v>
      </c>
      <c r="B2852" t="str">
        <f t="shared" si="44"/>
        <v>praktika</v>
      </c>
      <c r="C2852" t="s">
        <v>3681</v>
      </c>
      <c r="D2852" t="s">
        <v>3681</v>
      </c>
      <c r="E2852" t="s">
        <v>6811</v>
      </c>
      <c r="F2852" t="s">
        <v>8720</v>
      </c>
      <c r="G2852" t="s">
        <v>4992</v>
      </c>
      <c r="H2852" t="s">
        <v>4992</v>
      </c>
      <c r="I2852" t="s">
        <v>8884</v>
      </c>
      <c r="J2852" t="s">
        <v>4992</v>
      </c>
      <c r="O2852" t="s">
        <v>8720</v>
      </c>
      <c r="P2852" t="s">
        <v>18</v>
      </c>
      <c r="Q2852" t="s">
        <v>19</v>
      </c>
      <c r="R2852" t="s">
        <v>18</v>
      </c>
    </row>
    <row r="2853" spans="1:18" x14ac:dyDescent="0.35">
      <c r="A2853" t="s">
        <v>657</v>
      </c>
      <c r="B2853" t="str">
        <f t="shared" si="44"/>
        <v>higgsfield</v>
      </c>
      <c r="C2853" t="s">
        <v>2572</v>
      </c>
      <c r="D2853" t="s">
        <v>2572</v>
      </c>
      <c r="E2853" t="s">
        <v>5712</v>
      </c>
      <c r="F2853" t="s">
        <v>7606</v>
      </c>
      <c r="G2853" t="s">
        <v>4329</v>
      </c>
      <c r="H2853" t="s">
        <v>4329</v>
      </c>
      <c r="I2853" t="s">
        <v>8887</v>
      </c>
      <c r="J2853" t="s">
        <v>4329</v>
      </c>
      <c r="O2853" t="s">
        <v>7606</v>
      </c>
      <c r="P2853" t="s">
        <v>18</v>
      </c>
      <c r="Q2853" t="s">
        <v>19</v>
      </c>
      <c r="R2853" t="s">
        <v>18</v>
      </c>
    </row>
    <row r="2854" spans="1:18" x14ac:dyDescent="0.35">
      <c r="A2854" t="s">
        <v>666</v>
      </c>
      <c r="B2854" t="str">
        <f t="shared" si="44"/>
        <v>meshcapade</v>
      </c>
      <c r="C2854" t="s">
        <v>2581</v>
      </c>
      <c r="D2854" t="s">
        <v>2581</v>
      </c>
      <c r="E2854" t="s">
        <v>5721</v>
      </c>
      <c r="F2854" t="s">
        <v>7615</v>
      </c>
      <c r="G2854" t="s">
        <v>4335</v>
      </c>
      <c r="H2854" t="s">
        <v>4335</v>
      </c>
      <c r="I2854" t="s">
        <v>8883</v>
      </c>
      <c r="J2854" t="s">
        <v>4335</v>
      </c>
      <c r="O2854" t="s">
        <v>7615</v>
      </c>
      <c r="P2854" t="s">
        <v>18</v>
      </c>
      <c r="Q2854" t="s">
        <v>19</v>
      </c>
      <c r="R2854" t="s">
        <v>18</v>
      </c>
    </row>
    <row r="2855" spans="1:18" x14ac:dyDescent="0.35">
      <c r="A2855" t="s">
        <v>1481</v>
      </c>
      <c r="B2855" t="str">
        <f t="shared" si="44"/>
        <v>qoves</v>
      </c>
      <c r="C2855" t="s">
        <v>3393</v>
      </c>
      <c r="D2855" t="s">
        <v>3393</v>
      </c>
      <c r="E2855" t="s">
        <v>6525</v>
      </c>
      <c r="F2855" t="s">
        <v>8429</v>
      </c>
      <c r="G2855" t="s">
        <v>4871</v>
      </c>
      <c r="H2855" t="s">
        <v>4871</v>
      </c>
      <c r="I2855" t="s">
        <v>8884</v>
      </c>
      <c r="J2855" t="s">
        <v>4871</v>
      </c>
      <c r="O2855" t="s">
        <v>8429</v>
      </c>
      <c r="P2855" t="s">
        <v>18</v>
      </c>
      <c r="Q2855" t="s">
        <v>19</v>
      </c>
      <c r="R2855" t="s">
        <v>18</v>
      </c>
    </row>
    <row r="2856" spans="1:18" x14ac:dyDescent="0.35">
      <c r="A2856" t="s">
        <v>1326</v>
      </c>
      <c r="B2856" t="str">
        <f t="shared" si="44"/>
        <v>looka</v>
      </c>
      <c r="C2856" t="s">
        <v>3239</v>
      </c>
      <c r="D2856" t="s">
        <v>3239</v>
      </c>
      <c r="E2856" t="s">
        <v>6374</v>
      </c>
      <c r="F2856" t="s">
        <v>8274</v>
      </c>
      <c r="G2856" t="s">
        <v>4782</v>
      </c>
      <c r="H2856" t="s">
        <v>4782</v>
      </c>
      <c r="I2856" t="s">
        <v>8888</v>
      </c>
      <c r="J2856" t="s">
        <v>4782</v>
      </c>
      <c r="O2856" t="s">
        <v>8274</v>
      </c>
      <c r="P2856" t="s">
        <v>18</v>
      </c>
      <c r="Q2856" t="s">
        <v>19</v>
      </c>
      <c r="R2856" t="s">
        <v>18</v>
      </c>
    </row>
    <row r="2857" spans="1:18" x14ac:dyDescent="0.35">
      <c r="A2857" t="s">
        <v>891</v>
      </c>
      <c r="B2857" t="str">
        <f t="shared" si="44"/>
        <v>wix-logo-maker</v>
      </c>
      <c r="C2857" t="s">
        <v>2805</v>
      </c>
      <c r="D2857" t="s">
        <v>2805</v>
      </c>
      <c r="E2857" t="s">
        <v>5943</v>
      </c>
      <c r="F2857" t="s">
        <v>7839</v>
      </c>
      <c r="G2857" t="s">
        <v>4516</v>
      </c>
      <c r="H2857" t="s">
        <v>4516</v>
      </c>
      <c r="I2857" t="s">
        <v>8887</v>
      </c>
      <c r="J2857" t="s">
        <v>4516</v>
      </c>
      <c r="O2857" t="s">
        <v>7839</v>
      </c>
      <c r="P2857" t="s">
        <v>18</v>
      </c>
      <c r="Q2857" t="s">
        <v>19</v>
      </c>
      <c r="R2857" t="s">
        <v>18</v>
      </c>
    </row>
    <row r="2858" spans="1:18" x14ac:dyDescent="0.35">
      <c r="A2858" t="s">
        <v>255</v>
      </c>
      <c r="B2858" t="str">
        <f t="shared" si="44"/>
        <v>canva</v>
      </c>
      <c r="C2858" t="s">
        <v>2170</v>
      </c>
      <c r="D2858" t="s">
        <v>2170</v>
      </c>
      <c r="E2858" t="s">
        <v>5315</v>
      </c>
      <c r="F2858" t="s">
        <v>7204</v>
      </c>
      <c r="G2858" t="s">
        <v>4043</v>
      </c>
      <c r="H2858" t="s">
        <v>4043</v>
      </c>
      <c r="I2858" t="s">
        <v>8883</v>
      </c>
      <c r="J2858" t="s">
        <v>4043</v>
      </c>
      <c r="O2858" t="s">
        <v>7204</v>
      </c>
      <c r="P2858" t="s">
        <v>18</v>
      </c>
      <c r="Q2858" t="s">
        <v>19</v>
      </c>
      <c r="R2858" t="s">
        <v>18</v>
      </c>
    </row>
    <row r="2859" spans="1:18" x14ac:dyDescent="0.35">
      <c r="A2859" t="s">
        <v>901</v>
      </c>
      <c r="B2859" t="str">
        <f t="shared" si="44"/>
        <v>namelix</v>
      </c>
      <c r="C2859" t="s">
        <v>2815</v>
      </c>
      <c r="D2859" t="s">
        <v>2815</v>
      </c>
      <c r="E2859" t="s">
        <v>5953</v>
      </c>
      <c r="F2859" t="s">
        <v>7849</v>
      </c>
      <c r="G2859" t="s">
        <v>4523</v>
      </c>
      <c r="H2859" t="s">
        <v>4523</v>
      </c>
      <c r="I2859" t="s">
        <v>8887</v>
      </c>
      <c r="J2859" t="s">
        <v>4523</v>
      </c>
      <c r="O2859" t="s">
        <v>7849</v>
      </c>
      <c r="P2859" t="s">
        <v>18</v>
      </c>
      <c r="Q2859" t="s">
        <v>19</v>
      </c>
      <c r="R2859" t="s">
        <v>18</v>
      </c>
    </row>
    <row r="2860" spans="1:18" x14ac:dyDescent="0.35">
      <c r="A2860" t="s">
        <v>1773</v>
      </c>
      <c r="B2860" t="str">
        <f t="shared" si="44"/>
        <v>namecheap-logo-maker</v>
      </c>
      <c r="C2860" t="s">
        <v>3682</v>
      </c>
      <c r="D2860" t="s">
        <v>3682</v>
      </c>
      <c r="E2860" t="s">
        <v>6812</v>
      </c>
      <c r="F2860" t="s">
        <v>8721</v>
      </c>
      <c r="G2860" t="s">
        <v>4993</v>
      </c>
      <c r="H2860" t="s">
        <v>4993</v>
      </c>
      <c r="I2860" t="s">
        <v>8887</v>
      </c>
      <c r="J2860" t="s">
        <v>4993</v>
      </c>
      <c r="O2860" t="s">
        <v>8721</v>
      </c>
      <c r="P2860" t="s">
        <v>18</v>
      </c>
      <c r="Q2860" t="s">
        <v>19</v>
      </c>
      <c r="R2860" t="s">
        <v>18</v>
      </c>
    </row>
    <row r="2861" spans="1:18" x14ac:dyDescent="0.35">
      <c r="A2861" t="s">
        <v>1283</v>
      </c>
      <c r="B2861" t="str">
        <f t="shared" si="44"/>
        <v>stockimg-ai</v>
      </c>
      <c r="C2861" t="s">
        <v>3196</v>
      </c>
      <c r="D2861" t="s">
        <v>3196</v>
      </c>
      <c r="E2861" t="s">
        <v>6331</v>
      </c>
      <c r="F2861" t="s">
        <v>8231</v>
      </c>
      <c r="G2861" t="s">
        <v>4747</v>
      </c>
      <c r="H2861" t="s">
        <v>4747</v>
      </c>
      <c r="I2861" t="s">
        <v>8885</v>
      </c>
      <c r="J2861" t="s">
        <v>4747</v>
      </c>
      <c r="O2861" t="s">
        <v>8231</v>
      </c>
      <c r="P2861" t="s">
        <v>18</v>
      </c>
      <c r="Q2861" t="s">
        <v>19</v>
      </c>
      <c r="R2861" t="s">
        <v>18</v>
      </c>
    </row>
    <row r="2862" spans="1:18" x14ac:dyDescent="0.35">
      <c r="A2862" t="s">
        <v>1774</v>
      </c>
      <c r="B2862" t="str">
        <f t="shared" si="44"/>
        <v>namy.ai</v>
      </c>
      <c r="C2862" t="s">
        <v>3683</v>
      </c>
      <c r="D2862" t="s">
        <v>3683</v>
      </c>
      <c r="E2862" t="s">
        <v>6813</v>
      </c>
      <c r="F2862" t="s">
        <v>8722</v>
      </c>
      <c r="G2862" t="s">
        <v>4994</v>
      </c>
      <c r="H2862" t="s">
        <v>4994</v>
      </c>
      <c r="I2862" t="s">
        <v>8887</v>
      </c>
      <c r="J2862" t="s">
        <v>4994</v>
      </c>
      <c r="O2862" t="s">
        <v>8722</v>
      </c>
      <c r="P2862" t="s">
        <v>18</v>
      </c>
      <c r="Q2862" t="s">
        <v>19</v>
      </c>
      <c r="R2862" t="s">
        <v>18</v>
      </c>
    </row>
    <row r="2863" spans="1:18" x14ac:dyDescent="0.35">
      <c r="A2863" t="s">
        <v>1775</v>
      </c>
      <c r="B2863" t="str">
        <f t="shared" si="44"/>
        <v>domainsgpt</v>
      </c>
      <c r="C2863" t="s">
        <v>3684</v>
      </c>
      <c r="D2863" t="s">
        <v>3684</v>
      </c>
      <c r="E2863" t="s">
        <v>6814</v>
      </c>
      <c r="F2863" t="s">
        <v>8723</v>
      </c>
      <c r="G2863" t="s">
        <v>4995</v>
      </c>
      <c r="H2863" t="s">
        <v>4995</v>
      </c>
      <c r="I2863" t="s">
        <v>8883</v>
      </c>
      <c r="J2863" t="s">
        <v>4995</v>
      </c>
      <c r="O2863" t="s">
        <v>8723</v>
      </c>
      <c r="P2863" t="s">
        <v>18</v>
      </c>
      <c r="Q2863" t="s">
        <v>19</v>
      </c>
      <c r="R2863" t="s">
        <v>18</v>
      </c>
    </row>
    <row r="2864" spans="1:18" x14ac:dyDescent="0.35">
      <c r="A2864" t="s">
        <v>1776</v>
      </c>
      <c r="B2864" t="str">
        <f t="shared" si="44"/>
        <v>logoai</v>
      </c>
      <c r="C2864" t="s">
        <v>3685</v>
      </c>
      <c r="D2864" t="s">
        <v>3685</v>
      </c>
      <c r="E2864" t="s">
        <v>6815</v>
      </c>
      <c r="F2864" t="s">
        <v>8724</v>
      </c>
      <c r="G2864" t="s">
        <v>4993</v>
      </c>
      <c r="H2864" t="s">
        <v>4993</v>
      </c>
      <c r="I2864" t="s">
        <v>8884</v>
      </c>
      <c r="J2864" t="s">
        <v>4993</v>
      </c>
      <c r="O2864" t="s">
        <v>8724</v>
      </c>
      <c r="P2864" t="s">
        <v>18</v>
      </c>
      <c r="Q2864" t="s">
        <v>19</v>
      </c>
      <c r="R2864" t="s">
        <v>18</v>
      </c>
    </row>
    <row r="2865" spans="1:18" x14ac:dyDescent="0.35">
      <c r="A2865" t="s">
        <v>1366</v>
      </c>
      <c r="B2865" t="str">
        <f t="shared" si="44"/>
        <v>iconlabai</v>
      </c>
      <c r="C2865" t="s">
        <v>3278</v>
      </c>
      <c r="D2865" t="s">
        <v>3278</v>
      </c>
      <c r="E2865" t="s">
        <v>6412</v>
      </c>
      <c r="F2865" t="s">
        <v>8314</v>
      </c>
      <c r="G2865" t="s">
        <v>4782</v>
      </c>
      <c r="H2865" t="s">
        <v>4782</v>
      </c>
      <c r="I2865" t="s">
        <v>8884</v>
      </c>
      <c r="J2865" t="s">
        <v>4782</v>
      </c>
      <c r="O2865" t="s">
        <v>8314</v>
      </c>
      <c r="P2865" t="s">
        <v>18</v>
      </c>
      <c r="Q2865" t="s">
        <v>19</v>
      </c>
      <c r="R2865" t="s">
        <v>18</v>
      </c>
    </row>
    <row r="2866" spans="1:18" x14ac:dyDescent="0.35">
      <c r="A2866" t="s">
        <v>880</v>
      </c>
      <c r="B2866" t="str">
        <f t="shared" si="44"/>
        <v>zarla-ai</v>
      </c>
      <c r="C2866" t="s">
        <v>2794</v>
      </c>
      <c r="D2866" t="s">
        <v>2794</v>
      </c>
      <c r="E2866" t="s">
        <v>5932</v>
      </c>
      <c r="F2866" t="s">
        <v>7828</v>
      </c>
      <c r="G2866" t="s">
        <v>4506</v>
      </c>
      <c r="H2866" t="s">
        <v>4506</v>
      </c>
      <c r="I2866" t="s">
        <v>8885</v>
      </c>
      <c r="J2866" t="s">
        <v>4506</v>
      </c>
      <c r="O2866" t="s">
        <v>7828</v>
      </c>
      <c r="P2866" t="s">
        <v>18</v>
      </c>
      <c r="Q2866" t="s">
        <v>19</v>
      </c>
      <c r="R2866" t="s">
        <v>18</v>
      </c>
    </row>
    <row r="2867" spans="1:18" x14ac:dyDescent="0.35">
      <c r="A2867" t="s">
        <v>1375</v>
      </c>
      <c r="B2867" t="str">
        <f t="shared" si="44"/>
        <v>logopony</v>
      </c>
      <c r="C2867" t="s">
        <v>3287</v>
      </c>
      <c r="D2867" t="s">
        <v>3287</v>
      </c>
      <c r="E2867" t="s">
        <v>6421</v>
      </c>
      <c r="F2867" t="s">
        <v>8323</v>
      </c>
      <c r="G2867" t="s">
        <v>4782</v>
      </c>
      <c r="H2867" t="s">
        <v>4782</v>
      </c>
      <c r="I2867" t="s">
        <v>8884</v>
      </c>
      <c r="J2867" t="s">
        <v>4782</v>
      </c>
      <c r="O2867" t="s">
        <v>8323</v>
      </c>
      <c r="P2867" t="s">
        <v>18</v>
      </c>
      <c r="Q2867" t="s">
        <v>19</v>
      </c>
      <c r="R2867" t="s">
        <v>18</v>
      </c>
    </row>
    <row r="2868" spans="1:18" x14ac:dyDescent="0.35">
      <c r="A2868" t="s">
        <v>976</v>
      </c>
      <c r="B2868" t="str">
        <f t="shared" si="44"/>
        <v>logofast</v>
      </c>
      <c r="C2868" t="s">
        <v>2890</v>
      </c>
      <c r="D2868" t="s">
        <v>2890</v>
      </c>
      <c r="E2868" t="s">
        <v>6025</v>
      </c>
      <c r="F2868" t="s">
        <v>7924</v>
      </c>
      <c r="G2868" t="s">
        <v>4587</v>
      </c>
      <c r="H2868" t="s">
        <v>4587</v>
      </c>
      <c r="I2868" t="s">
        <v>8887</v>
      </c>
      <c r="J2868" t="s">
        <v>4587</v>
      </c>
      <c r="O2868" t="s">
        <v>7924</v>
      </c>
      <c r="P2868" t="s">
        <v>18</v>
      </c>
      <c r="Q2868" t="s">
        <v>19</v>
      </c>
      <c r="R2868" t="s">
        <v>18</v>
      </c>
    </row>
    <row r="2869" spans="1:18" x14ac:dyDescent="0.35">
      <c r="A2869" t="s">
        <v>816</v>
      </c>
      <c r="B2869" t="str">
        <f t="shared" si="44"/>
        <v>ai-magicx</v>
      </c>
      <c r="C2869" t="s">
        <v>2730</v>
      </c>
      <c r="D2869" t="s">
        <v>2730</v>
      </c>
      <c r="E2869" t="s">
        <v>5868</v>
      </c>
      <c r="F2869" t="s">
        <v>7764</v>
      </c>
      <c r="G2869" t="s">
        <v>4459</v>
      </c>
      <c r="H2869" t="s">
        <v>4459</v>
      </c>
      <c r="I2869" t="s">
        <v>8883</v>
      </c>
      <c r="J2869" t="s">
        <v>4459</v>
      </c>
      <c r="O2869" t="s">
        <v>7764</v>
      </c>
      <c r="P2869" t="s">
        <v>18</v>
      </c>
      <c r="Q2869" t="s">
        <v>19</v>
      </c>
      <c r="R2869" t="s">
        <v>18</v>
      </c>
    </row>
    <row r="2870" spans="1:18" x14ac:dyDescent="0.35">
      <c r="A2870" t="s">
        <v>888</v>
      </c>
      <c r="B2870" t="str">
        <f t="shared" si="44"/>
        <v>tailor-brands</v>
      </c>
      <c r="C2870" t="s">
        <v>2802</v>
      </c>
      <c r="D2870" t="s">
        <v>2802</v>
      </c>
      <c r="E2870" t="s">
        <v>5940</v>
      </c>
      <c r="F2870" t="s">
        <v>7836</v>
      </c>
      <c r="G2870" t="s">
        <v>4513</v>
      </c>
      <c r="H2870" t="s">
        <v>4513</v>
      </c>
      <c r="I2870" t="s">
        <v>8885</v>
      </c>
      <c r="J2870" t="s">
        <v>4513</v>
      </c>
      <c r="O2870" t="s">
        <v>7836</v>
      </c>
      <c r="P2870" t="s">
        <v>18</v>
      </c>
      <c r="Q2870" t="s">
        <v>19</v>
      </c>
      <c r="R2870" t="s">
        <v>18</v>
      </c>
    </row>
    <row r="2871" spans="1:18" x14ac:dyDescent="0.35">
      <c r="A2871" t="s">
        <v>1399</v>
      </c>
      <c r="B2871" t="str">
        <f t="shared" si="44"/>
        <v>design.com</v>
      </c>
      <c r="C2871" t="s">
        <v>3311</v>
      </c>
      <c r="D2871" t="s">
        <v>3311</v>
      </c>
      <c r="E2871" t="s">
        <v>6445</v>
      </c>
      <c r="F2871" t="s">
        <v>8347</v>
      </c>
      <c r="G2871" t="s">
        <v>4817</v>
      </c>
      <c r="H2871" t="s">
        <v>4817</v>
      </c>
      <c r="I2871" t="s">
        <v>8883</v>
      </c>
      <c r="J2871" t="s">
        <v>4817</v>
      </c>
      <c r="O2871" t="s">
        <v>8347</v>
      </c>
      <c r="P2871" t="s">
        <v>18</v>
      </c>
      <c r="Q2871" t="s">
        <v>19</v>
      </c>
      <c r="R2871" t="s">
        <v>18</v>
      </c>
    </row>
    <row r="2872" spans="1:18" x14ac:dyDescent="0.35">
      <c r="A2872" t="s">
        <v>1408</v>
      </c>
      <c r="B2872" t="str">
        <f t="shared" si="44"/>
        <v>shopify-logo-maker</v>
      </c>
      <c r="C2872" t="s">
        <v>3320</v>
      </c>
      <c r="D2872" t="s">
        <v>3320</v>
      </c>
      <c r="E2872" t="s">
        <v>6453</v>
      </c>
      <c r="F2872" t="s">
        <v>8356</v>
      </c>
      <c r="G2872" t="s">
        <v>4823</v>
      </c>
      <c r="H2872" t="s">
        <v>4823</v>
      </c>
      <c r="I2872" t="s">
        <v>8887</v>
      </c>
      <c r="J2872" t="s">
        <v>4823</v>
      </c>
      <c r="O2872" t="s">
        <v>8356</v>
      </c>
      <c r="P2872" t="s">
        <v>18</v>
      </c>
      <c r="Q2872" t="s">
        <v>19</v>
      </c>
      <c r="R2872" t="s">
        <v>18</v>
      </c>
    </row>
    <row r="2873" spans="1:18" x14ac:dyDescent="0.35">
      <c r="A2873" t="s">
        <v>1355</v>
      </c>
      <c r="B2873" t="str">
        <f t="shared" si="44"/>
        <v>luma-ai</v>
      </c>
      <c r="C2873" t="s">
        <v>3268</v>
      </c>
      <c r="D2873" t="s">
        <v>3268</v>
      </c>
      <c r="E2873" t="s">
        <v>6402</v>
      </c>
      <c r="F2873" t="s">
        <v>8303</v>
      </c>
      <c r="G2873" t="s">
        <v>4802</v>
      </c>
      <c r="H2873" t="s">
        <v>4802</v>
      </c>
      <c r="I2873" t="s">
        <v>8886</v>
      </c>
      <c r="J2873" t="s">
        <v>4802</v>
      </c>
      <c r="O2873" t="s">
        <v>8303</v>
      </c>
      <c r="P2873" t="s">
        <v>18</v>
      </c>
      <c r="Q2873" t="s">
        <v>19</v>
      </c>
      <c r="R2873" t="s">
        <v>18</v>
      </c>
    </row>
    <row r="2874" spans="1:18" x14ac:dyDescent="0.35">
      <c r="A2874" t="s">
        <v>1777</v>
      </c>
      <c r="B2874" t="str">
        <f t="shared" si="44"/>
        <v>kaedim</v>
      </c>
      <c r="C2874" t="s">
        <v>3686</v>
      </c>
      <c r="D2874" t="s">
        <v>3686</v>
      </c>
      <c r="E2874" t="s">
        <v>6816</v>
      </c>
      <c r="F2874" t="s">
        <v>8725</v>
      </c>
      <c r="G2874" t="s">
        <v>4996</v>
      </c>
      <c r="H2874" t="s">
        <v>4996</v>
      </c>
      <c r="I2874" t="s">
        <v>8884</v>
      </c>
      <c r="J2874" t="s">
        <v>4996</v>
      </c>
      <c r="O2874" t="s">
        <v>8725</v>
      </c>
      <c r="P2874" t="s">
        <v>18</v>
      </c>
      <c r="Q2874" t="s">
        <v>19</v>
      </c>
      <c r="R2874" t="s">
        <v>18</v>
      </c>
    </row>
    <row r="2875" spans="1:18" x14ac:dyDescent="0.35">
      <c r="A2875" t="s">
        <v>1335</v>
      </c>
      <c r="B2875" t="str">
        <f t="shared" si="44"/>
        <v>pixela-ai</v>
      </c>
      <c r="C2875" t="s">
        <v>3248</v>
      </c>
      <c r="D2875" t="s">
        <v>3248</v>
      </c>
      <c r="E2875" t="s">
        <v>6383</v>
      </c>
      <c r="F2875" t="s">
        <v>8283</v>
      </c>
      <c r="G2875" t="s">
        <v>4789</v>
      </c>
      <c r="H2875" t="s">
        <v>4789</v>
      </c>
      <c r="I2875" t="s">
        <v>8887</v>
      </c>
      <c r="J2875" t="s">
        <v>4789</v>
      </c>
      <c r="O2875" t="s">
        <v>8283</v>
      </c>
      <c r="P2875" t="s">
        <v>18</v>
      </c>
      <c r="Q2875" t="s">
        <v>19</v>
      </c>
      <c r="R2875" t="s">
        <v>18</v>
      </c>
    </row>
    <row r="2876" spans="1:18" x14ac:dyDescent="0.35">
      <c r="A2876" t="s">
        <v>625</v>
      </c>
      <c r="B2876" t="str">
        <f t="shared" si="44"/>
        <v>kinetix</v>
      </c>
      <c r="C2876" t="s">
        <v>2540</v>
      </c>
      <c r="D2876" t="s">
        <v>2540</v>
      </c>
      <c r="E2876" t="s">
        <v>5681</v>
      </c>
      <c r="F2876" t="s">
        <v>7574</v>
      </c>
      <c r="G2876" t="s">
        <v>4307</v>
      </c>
      <c r="H2876" t="s">
        <v>4307</v>
      </c>
      <c r="I2876" t="s">
        <v>8884</v>
      </c>
      <c r="J2876" t="s">
        <v>4307</v>
      </c>
      <c r="O2876" t="s">
        <v>7574</v>
      </c>
      <c r="P2876" t="s">
        <v>18</v>
      </c>
      <c r="Q2876" t="s">
        <v>19</v>
      </c>
      <c r="R2876" t="s">
        <v>18</v>
      </c>
    </row>
    <row r="2877" spans="1:18" x14ac:dyDescent="0.35">
      <c r="A2877" t="s">
        <v>1469</v>
      </c>
      <c r="B2877" t="str">
        <f t="shared" si="44"/>
        <v>interiorai</v>
      </c>
      <c r="C2877" t="s">
        <v>3381</v>
      </c>
      <c r="D2877" t="s">
        <v>3381</v>
      </c>
      <c r="E2877" t="s">
        <v>6513</v>
      </c>
      <c r="F2877" t="s">
        <v>8417</v>
      </c>
      <c r="G2877" t="s">
        <v>4864</v>
      </c>
      <c r="H2877" t="s">
        <v>4864</v>
      </c>
      <c r="I2877" t="s">
        <v>8885</v>
      </c>
      <c r="J2877" t="s">
        <v>4864</v>
      </c>
      <c r="O2877" t="s">
        <v>8417</v>
      </c>
      <c r="P2877" t="s">
        <v>18</v>
      </c>
      <c r="Q2877" t="s">
        <v>19</v>
      </c>
      <c r="R2877" t="s">
        <v>18</v>
      </c>
    </row>
    <row r="2878" spans="1:18" x14ac:dyDescent="0.35">
      <c r="A2878" t="s">
        <v>1778</v>
      </c>
      <c r="B2878" t="str">
        <f t="shared" si="44"/>
        <v>get3d-by-nvidia</v>
      </c>
      <c r="C2878" t="s">
        <v>3687</v>
      </c>
      <c r="D2878" t="s">
        <v>3687</v>
      </c>
      <c r="E2878" t="s">
        <v>6817</v>
      </c>
      <c r="F2878" t="s">
        <v>8726</v>
      </c>
      <c r="G2878" t="s">
        <v>4997</v>
      </c>
      <c r="H2878" t="s">
        <v>4997</v>
      </c>
      <c r="I2878" t="s">
        <v>8887</v>
      </c>
      <c r="J2878" t="s">
        <v>4997</v>
      </c>
      <c r="O2878" t="s">
        <v>8726</v>
      </c>
      <c r="P2878" t="s">
        <v>18</v>
      </c>
      <c r="Q2878" t="s">
        <v>19</v>
      </c>
      <c r="R2878" t="s">
        <v>18</v>
      </c>
    </row>
    <row r="2879" spans="1:18" x14ac:dyDescent="0.35">
      <c r="A2879" t="s">
        <v>1339</v>
      </c>
      <c r="B2879" t="str">
        <f t="shared" si="44"/>
        <v>getfloorplan</v>
      </c>
      <c r="C2879" t="s">
        <v>3252</v>
      </c>
      <c r="D2879" t="s">
        <v>3252</v>
      </c>
      <c r="E2879" t="s">
        <v>6387</v>
      </c>
      <c r="F2879" t="s">
        <v>8287</v>
      </c>
      <c r="G2879" t="s">
        <v>4792</v>
      </c>
      <c r="H2879" t="s">
        <v>4792</v>
      </c>
      <c r="I2879" t="s">
        <v>8883</v>
      </c>
      <c r="J2879" t="s">
        <v>4792</v>
      </c>
      <c r="O2879" t="s">
        <v>8287</v>
      </c>
      <c r="P2879" t="s">
        <v>18</v>
      </c>
      <c r="Q2879" t="s">
        <v>19</v>
      </c>
      <c r="R2879" t="s">
        <v>18</v>
      </c>
    </row>
    <row r="2880" spans="1:18" x14ac:dyDescent="0.35">
      <c r="A2880" t="s">
        <v>1770</v>
      </c>
      <c r="B2880" t="str">
        <f t="shared" si="44"/>
        <v>avaturn</v>
      </c>
      <c r="C2880" t="s">
        <v>3679</v>
      </c>
      <c r="D2880" t="s">
        <v>3679</v>
      </c>
      <c r="E2880" t="s">
        <v>6809</v>
      </c>
      <c r="F2880" t="s">
        <v>8718</v>
      </c>
      <c r="G2880" t="s">
        <v>4990</v>
      </c>
      <c r="H2880" t="s">
        <v>4990</v>
      </c>
      <c r="I2880" t="s">
        <v>8883</v>
      </c>
      <c r="J2880" t="s">
        <v>4990</v>
      </c>
      <c r="O2880" t="s">
        <v>8718</v>
      </c>
      <c r="P2880" t="s">
        <v>18</v>
      </c>
      <c r="Q2880" t="s">
        <v>19</v>
      </c>
      <c r="R2880" t="s">
        <v>18</v>
      </c>
    </row>
    <row r="2881" spans="1:18" x14ac:dyDescent="0.35">
      <c r="A2881" t="s">
        <v>566</v>
      </c>
      <c r="B2881" t="str">
        <f t="shared" si="44"/>
        <v>deepmotion</v>
      </c>
      <c r="C2881" t="s">
        <v>2481</v>
      </c>
      <c r="D2881" t="s">
        <v>2481</v>
      </c>
      <c r="E2881" t="s">
        <v>5622</v>
      </c>
      <c r="F2881" t="s">
        <v>7515</v>
      </c>
      <c r="G2881" t="s">
        <v>4262</v>
      </c>
      <c r="H2881" t="s">
        <v>4262</v>
      </c>
      <c r="I2881" t="s">
        <v>8883</v>
      </c>
      <c r="J2881" t="s">
        <v>4262</v>
      </c>
      <c r="O2881" t="s">
        <v>7515</v>
      </c>
      <c r="P2881" t="s">
        <v>18</v>
      </c>
      <c r="Q2881" t="s">
        <v>19</v>
      </c>
      <c r="R2881" t="s">
        <v>18</v>
      </c>
    </row>
    <row r="2882" spans="1:18" x14ac:dyDescent="0.35">
      <c r="A2882" t="s">
        <v>1351</v>
      </c>
      <c r="B2882" t="str">
        <f t="shared" si="44"/>
        <v>meshy</v>
      </c>
      <c r="C2882" t="s">
        <v>3264</v>
      </c>
      <c r="D2882" t="s">
        <v>3264</v>
      </c>
      <c r="E2882" t="s">
        <v>6398</v>
      </c>
      <c r="F2882" t="s">
        <v>8299</v>
      </c>
      <c r="G2882" t="s">
        <v>4800</v>
      </c>
      <c r="H2882" t="s">
        <v>4800</v>
      </c>
      <c r="I2882" t="s">
        <v>8883</v>
      </c>
      <c r="J2882" t="s">
        <v>4800</v>
      </c>
      <c r="O2882" t="s">
        <v>8299</v>
      </c>
      <c r="P2882" t="s">
        <v>18</v>
      </c>
      <c r="Q2882" t="s">
        <v>19</v>
      </c>
      <c r="R2882" t="s">
        <v>18</v>
      </c>
    </row>
    <row r="2883" spans="1:18" x14ac:dyDescent="0.35">
      <c r="A2883" t="s">
        <v>1352</v>
      </c>
      <c r="B2883" t="str">
        <f t="shared" ref="B2883:B2946" si="45">LOWER(SUBSTITUTE(A2883, " ", "-"))</f>
        <v>leonardo.ai</v>
      </c>
      <c r="C2883" t="s">
        <v>3265</v>
      </c>
      <c r="D2883" t="s">
        <v>3265</v>
      </c>
      <c r="E2883" t="s">
        <v>6399</v>
      </c>
      <c r="F2883" t="s">
        <v>8300</v>
      </c>
      <c r="G2883" t="s">
        <v>4801</v>
      </c>
      <c r="H2883" t="s">
        <v>4801</v>
      </c>
      <c r="I2883" t="s">
        <v>8883</v>
      </c>
      <c r="J2883" t="s">
        <v>4801</v>
      </c>
      <c r="O2883" t="s">
        <v>8300</v>
      </c>
      <c r="P2883" t="s">
        <v>18</v>
      </c>
      <c r="Q2883" t="s">
        <v>19</v>
      </c>
      <c r="R2883" t="s">
        <v>18</v>
      </c>
    </row>
    <row r="2884" spans="1:18" x14ac:dyDescent="0.35">
      <c r="A2884" t="s">
        <v>1354</v>
      </c>
      <c r="B2884" t="str">
        <f t="shared" si="45"/>
        <v>ponzu</v>
      </c>
      <c r="C2884" t="s">
        <v>3267</v>
      </c>
      <c r="D2884" t="s">
        <v>3267</v>
      </c>
      <c r="E2884" t="s">
        <v>6401</v>
      </c>
      <c r="F2884" t="s">
        <v>8302</v>
      </c>
      <c r="G2884" t="s">
        <v>4802</v>
      </c>
      <c r="H2884" t="s">
        <v>4802</v>
      </c>
      <c r="I2884" t="s">
        <v>8887</v>
      </c>
      <c r="J2884" t="s">
        <v>4802</v>
      </c>
      <c r="O2884" t="s">
        <v>8302</v>
      </c>
      <c r="P2884" t="s">
        <v>18</v>
      </c>
      <c r="Q2884" t="s">
        <v>19</v>
      </c>
      <c r="R2884" t="s">
        <v>18</v>
      </c>
    </row>
    <row r="2885" spans="1:18" x14ac:dyDescent="0.35">
      <c r="A2885" t="s">
        <v>1443</v>
      </c>
      <c r="B2885" t="str">
        <f t="shared" si="45"/>
        <v>scenario</v>
      </c>
      <c r="C2885" t="s">
        <v>3355</v>
      </c>
      <c r="D2885" t="s">
        <v>3355</v>
      </c>
      <c r="E2885" t="s">
        <v>6487</v>
      </c>
      <c r="F2885" t="s">
        <v>8391</v>
      </c>
      <c r="G2885" t="s">
        <v>4848</v>
      </c>
      <c r="H2885" t="s">
        <v>4848</v>
      </c>
      <c r="I2885" t="s">
        <v>8883</v>
      </c>
      <c r="J2885" t="s">
        <v>4848</v>
      </c>
      <c r="O2885" t="s">
        <v>8391</v>
      </c>
      <c r="P2885" t="s">
        <v>18</v>
      </c>
      <c r="Q2885" t="s">
        <v>19</v>
      </c>
      <c r="R2885" t="s">
        <v>18</v>
      </c>
    </row>
    <row r="2886" spans="1:18" x14ac:dyDescent="0.35">
      <c r="A2886" t="s">
        <v>574</v>
      </c>
      <c r="B2886" t="str">
        <f t="shared" si="45"/>
        <v>wonder-studio</v>
      </c>
      <c r="C2886" t="s">
        <v>2489</v>
      </c>
      <c r="D2886" t="s">
        <v>2489</v>
      </c>
      <c r="E2886" t="s">
        <v>5630</v>
      </c>
      <c r="F2886" t="s">
        <v>7523</v>
      </c>
      <c r="G2886" t="s">
        <v>4269</v>
      </c>
      <c r="H2886" t="s">
        <v>4269</v>
      </c>
      <c r="I2886" t="s">
        <v>8883</v>
      </c>
      <c r="J2886" t="s">
        <v>4269</v>
      </c>
      <c r="O2886" t="s">
        <v>7523</v>
      </c>
      <c r="P2886" t="s">
        <v>18</v>
      </c>
      <c r="Q2886" t="s">
        <v>19</v>
      </c>
      <c r="R2886" t="s">
        <v>18</v>
      </c>
    </row>
    <row r="2887" spans="1:18" x14ac:dyDescent="0.35">
      <c r="A2887" t="s">
        <v>539</v>
      </c>
      <c r="B2887" t="str">
        <f t="shared" si="45"/>
        <v>immersity-ai</v>
      </c>
      <c r="C2887" t="s">
        <v>2454</v>
      </c>
      <c r="D2887" t="s">
        <v>2454</v>
      </c>
      <c r="E2887" t="s">
        <v>5595</v>
      </c>
      <c r="F2887" t="s">
        <v>7488</v>
      </c>
      <c r="G2887" t="s">
        <v>4240</v>
      </c>
      <c r="H2887" t="s">
        <v>4240</v>
      </c>
      <c r="I2887" t="s">
        <v>8883</v>
      </c>
      <c r="J2887" t="s">
        <v>4240</v>
      </c>
      <c r="O2887" t="s">
        <v>7488</v>
      </c>
      <c r="P2887" t="s">
        <v>18</v>
      </c>
      <c r="Q2887" t="s">
        <v>19</v>
      </c>
      <c r="R2887" t="s">
        <v>18</v>
      </c>
    </row>
    <row r="2888" spans="1:18" x14ac:dyDescent="0.35">
      <c r="A2888" t="s">
        <v>1496</v>
      </c>
      <c r="B2888" t="str">
        <f t="shared" si="45"/>
        <v>prometheanai</v>
      </c>
      <c r="C2888" t="s">
        <v>3408</v>
      </c>
      <c r="D2888" t="s">
        <v>3408</v>
      </c>
      <c r="E2888" t="s">
        <v>6538</v>
      </c>
      <c r="F2888" t="s">
        <v>8444</v>
      </c>
      <c r="G2888" t="s">
        <v>4882</v>
      </c>
      <c r="H2888" t="s">
        <v>4882</v>
      </c>
      <c r="I2888" t="s">
        <v>8883</v>
      </c>
      <c r="J2888" t="s">
        <v>4882</v>
      </c>
      <c r="O2888" t="s">
        <v>8444</v>
      </c>
      <c r="P2888" t="s">
        <v>18</v>
      </c>
      <c r="Q2888" t="s">
        <v>19</v>
      </c>
      <c r="R2888" t="s">
        <v>18</v>
      </c>
    </row>
    <row r="2889" spans="1:18" x14ac:dyDescent="0.35">
      <c r="A2889" t="s">
        <v>1365</v>
      </c>
      <c r="B2889" t="str">
        <f t="shared" si="45"/>
        <v>3dfy</v>
      </c>
      <c r="C2889" t="s">
        <v>3277</v>
      </c>
      <c r="D2889" t="s">
        <v>3277</v>
      </c>
      <c r="E2889" t="s">
        <v>6411</v>
      </c>
      <c r="F2889" t="s">
        <v>8313</v>
      </c>
      <c r="G2889" t="s">
        <v>4802</v>
      </c>
      <c r="H2889" t="s">
        <v>4802</v>
      </c>
      <c r="I2889" t="s">
        <v>8887</v>
      </c>
      <c r="J2889" t="s">
        <v>4802</v>
      </c>
      <c r="O2889" t="s">
        <v>8313</v>
      </c>
      <c r="P2889" t="s">
        <v>18</v>
      </c>
      <c r="Q2889" t="s">
        <v>19</v>
      </c>
      <c r="R2889" t="s">
        <v>18</v>
      </c>
    </row>
    <row r="2890" spans="1:18" x14ac:dyDescent="0.35">
      <c r="A2890" t="s">
        <v>1779</v>
      </c>
      <c r="B2890" t="str">
        <f t="shared" si="45"/>
        <v>plask</v>
      </c>
      <c r="C2890" t="s">
        <v>3688</v>
      </c>
      <c r="D2890" t="s">
        <v>3688</v>
      </c>
      <c r="E2890" t="s">
        <v>6818</v>
      </c>
      <c r="F2890" t="s">
        <v>8727</v>
      </c>
      <c r="G2890" t="s">
        <v>4998</v>
      </c>
      <c r="H2890" t="s">
        <v>4998</v>
      </c>
      <c r="I2890" t="s">
        <v>8883</v>
      </c>
      <c r="J2890" t="s">
        <v>4998</v>
      </c>
      <c r="O2890" t="s">
        <v>8727</v>
      </c>
      <c r="P2890" t="s">
        <v>18</v>
      </c>
      <c r="Q2890" t="s">
        <v>19</v>
      </c>
      <c r="R2890" t="s">
        <v>18</v>
      </c>
    </row>
    <row r="2891" spans="1:18" x14ac:dyDescent="0.35">
      <c r="A2891" t="s">
        <v>1780</v>
      </c>
      <c r="B2891" t="str">
        <f t="shared" si="45"/>
        <v>alpha3d</v>
      </c>
      <c r="C2891" t="s">
        <v>3689</v>
      </c>
      <c r="D2891" t="s">
        <v>3689</v>
      </c>
      <c r="E2891" t="s">
        <v>6819</v>
      </c>
      <c r="F2891" t="s">
        <v>8728</v>
      </c>
      <c r="G2891" t="s">
        <v>4998</v>
      </c>
      <c r="H2891" t="s">
        <v>4998</v>
      </c>
      <c r="I2891" t="s">
        <v>8885</v>
      </c>
      <c r="J2891" t="s">
        <v>4998</v>
      </c>
      <c r="O2891" t="s">
        <v>8728</v>
      </c>
      <c r="P2891" t="s">
        <v>18</v>
      </c>
      <c r="Q2891" t="s">
        <v>19</v>
      </c>
      <c r="R2891" t="s">
        <v>18</v>
      </c>
    </row>
    <row r="2892" spans="1:18" x14ac:dyDescent="0.35">
      <c r="A2892" t="s">
        <v>1372</v>
      </c>
      <c r="B2892" t="str">
        <f t="shared" si="45"/>
        <v>polyhive</v>
      </c>
      <c r="C2892" t="s">
        <v>3284</v>
      </c>
      <c r="D2892" t="s">
        <v>3284</v>
      </c>
      <c r="E2892" t="s">
        <v>6418</v>
      </c>
      <c r="F2892" t="s">
        <v>8320</v>
      </c>
      <c r="G2892" t="s">
        <v>4802</v>
      </c>
      <c r="H2892" t="s">
        <v>4802</v>
      </c>
      <c r="I2892" t="s">
        <v>8886</v>
      </c>
      <c r="J2892" t="s">
        <v>4802</v>
      </c>
      <c r="O2892" t="s">
        <v>8320</v>
      </c>
      <c r="P2892" t="s">
        <v>18</v>
      </c>
      <c r="Q2892" t="s">
        <v>19</v>
      </c>
      <c r="R2892" t="s">
        <v>18</v>
      </c>
    </row>
    <row r="2893" spans="1:18" x14ac:dyDescent="0.35">
      <c r="A2893" t="s">
        <v>1781</v>
      </c>
      <c r="B2893" t="str">
        <f t="shared" si="45"/>
        <v>sloyd</v>
      </c>
      <c r="C2893" t="s">
        <v>3690</v>
      </c>
      <c r="D2893" t="s">
        <v>3690</v>
      </c>
      <c r="E2893" t="s">
        <v>6820</v>
      </c>
      <c r="F2893" t="s">
        <v>8729</v>
      </c>
      <c r="G2893" t="s">
        <v>4996</v>
      </c>
      <c r="H2893" t="s">
        <v>4996</v>
      </c>
      <c r="I2893" t="s">
        <v>8886</v>
      </c>
      <c r="J2893" t="s">
        <v>4996</v>
      </c>
      <c r="O2893" t="s">
        <v>8729</v>
      </c>
      <c r="P2893" t="s">
        <v>18</v>
      </c>
      <c r="Q2893" t="s">
        <v>19</v>
      </c>
      <c r="R2893" t="s">
        <v>18</v>
      </c>
    </row>
    <row r="2894" spans="1:18" x14ac:dyDescent="0.35">
      <c r="A2894" t="s">
        <v>1782</v>
      </c>
      <c r="B2894" t="str">
        <f t="shared" si="45"/>
        <v>csm</v>
      </c>
      <c r="C2894" t="s">
        <v>3691</v>
      </c>
      <c r="D2894" t="s">
        <v>3691</v>
      </c>
      <c r="E2894" t="s">
        <v>6821</v>
      </c>
      <c r="F2894" t="s">
        <v>8730</v>
      </c>
      <c r="G2894" t="s">
        <v>4996</v>
      </c>
      <c r="H2894" t="s">
        <v>4996</v>
      </c>
      <c r="I2894" t="s">
        <v>8883</v>
      </c>
      <c r="J2894" t="s">
        <v>4996</v>
      </c>
      <c r="O2894" t="s">
        <v>8730</v>
      </c>
      <c r="P2894" t="s">
        <v>18</v>
      </c>
      <c r="Q2894" t="s">
        <v>19</v>
      </c>
      <c r="R2894" t="s">
        <v>18</v>
      </c>
    </row>
    <row r="2895" spans="1:18" x14ac:dyDescent="0.35">
      <c r="A2895" t="s">
        <v>1378</v>
      </c>
      <c r="B2895" t="str">
        <f t="shared" si="45"/>
        <v>finch-3d</v>
      </c>
      <c r="C2895" t="s">
        <v>3290</v>
      </c>
      <c r="D2895" t="s">
        <v>3290</v>
      </c>
      <c r="E2895" t="s">
        <v>6424</v>
      </c>
      <c r="F2895" t="s">
        <v>8326</v>
      </c>
      <c r="G2895" t="s">
        <v>4802</v>
      </c>
      <c r="H2895" t="s">
        <v>4802</v>
      </c>
      <c r="I2895" t="s">
        <v>8886</v>
      </c>
      <c r="J2895" t="s">
        <v>4802</v>
      </c>
      <c r="O2895" t="s">
        <v>8326</v>
      </c>
      <c r="P2895" t="s">
        <v>18</v>
      </c>
      <c r="Q2895" t="s">
        <v>19</v>
      </c>
      <c r="R2895" t="s">
        <v>18</v>
      </c>
    </row>
    <row r="2896" spans="1:18" x14ac:dyDescent="0.35">
      <c r="A2896" t="s">
        <v>1783</v>
      </c>
      <c r="B2896" t="str">
        <f t="shared" si="45"/>
        <v>move-ai</v>
      </c>
      <c r="C2896" t="s">
        <v>3692</v>
      </c>
      <c r="D2896" t="s">
        <v>3692</v>
      </c>
      <c r="E2896" t="s">
        <v>6822</v>
      </c>
      <c r="F2896" t="s">
        <v>8731</v>
      </c>
      <c r="G2896" t="s">
        <v>4996</v>
      </c>
      <c r="H2896" t="s">
        <v>4996</v>
      </c>
      <c r="I2896" t="s">
        <v>8886</v>
      </c>
      <c r="J2896" t="s">
        <v>4996</v>
      </c>
      <c r="O2896" t="s">
        <v>8731</v>
      </c>
      <c r="P2896" t="s">
        <v>18</v>
      </c>
      <c r="Q2896" t="s">
        <v>19</v>
      </c>
      <c r="R2896" t="s">
        <v>18</v>
      </c>
    </row>
    <row r="2897" spans="1:18" x14ac:dyDescent="0.35">
      <c r="A2897" t="s">
        <v>1222</v>
      </c>
      <c r="B2897" t="str">
        <f t="shared" si="45"/>
        <v>swapp</v>
      </c>
      <c r="C2897" t="s">
        <v>3135</v>
      </c>
      <c r="D2897" t="s">
        <v>3135</v>
      </c>
      <c r="E2897" t="s">
        <v>6271</v>
      </c>
      <c r="F2897" t="s">
        <v>8170</v>
      </c>
      <c r="G2897" t="s">
        <v>4712</v>
      </c>
      <c r="H2897" t="s">
        <v>4712</v>
      </c>
      <c r="I2897" t="s">
        <v>8886</v>
      </c>
      <c r="J2897" t="s">
        <v>4712</v>
      </c>
      <c r="O2897" t="s">
        <v>8170</v>
      </c>
      <c r="P2897" t="s">
        <v>18</v>
      </c>
      <c r="Q2897" t="s">
        <v>19</v>
      </c>
      <c r="R2897" t="s">
        <v>18</v>
      </c>
    </row>
    <row r="2898" spans="1:18" x14ac:dyDescent="0.35">
      <c r="A2898" t="s">
        <v>655</v>
      </c>
      <c r="B2898" t="str">
        <f t="shared" si="45"/>
        <v>rokoko-video</v>
      </c>
      <c r="C2898" t="s">
        <v>2570</v>
      </c>
      <c r="D2898" t="s">
        <v>2570</v>
      </c>
      <c r="E2898" t="s">
        <v>5710</v>
      </c>
      <c r="F2898" t="s">
        <v>7604</v>
      </c>
      <c r="G2898" t="s">
        <v>4328</v>
      </c>
      <c r="H2898" t="s">
        <v>4328</v>
      </c>
      <c r="I2898" t="s">
        <v>8886</v>
      </c>
      <c r="J2898" t="s">
        <v>4328</v>
      </c>
      <c r="O2898" t="s">
        <v>7604</v>
      </c>
      <c r="P2898" t="s">
        <v>18</v>
      </c>
      <c r="Q2898" t="s">
        <v>19</v>
      </c>
      <c r="R2898" t="s">
        <v>18</v>
      </c>
    </row>
    <row r="2899" spans="1:18" x14ac:dyDescent="0.35">
      <c r="A2899" t="s">
        <v>1784</v>
      </c>
      <c r="B2899" t="str">
        <f t="shared" si="45"/>
        <v>posetracker-api</v>
      </c>
      <c r="C2899" t="s">
        <v>3693</v>
      </c>
      <c r="D2899" t="s">
        <v>3693</v>
      </c>
      <c r="E2899" t="s">
        <v>6823</v>
      </c>
      <c r="F2899" t="s">
        <v>8732</v>
      </c>
      <c r="G2899" t="s">
        <v>4999</v>
      </c>
      <c r="H2899" t="s">
        <v>4999</v>
      </c>
      <c r="I2899" t="s">
        <v>8883</v>
      </c>
      <c r="J2899" t="s">
        <v>4999</v>
      </c>
      <c r="O2899" t="s">
        <v>8732</v>
      </c>
      <c r="P2899" t="s">
        <v>18</v>
      </c>
      <c r="Q2899" t="s">
        <v>19</v>
      </c>
      <c r="R2899" t="s">
        <v>18</v>
      </c>
    </row>
    <row r="2900" spans="1:18" x14ac:dyDescent="0.35">
      <c r="A2900" t="s">
        <v>1765</v>
      </c>
      <c r="B2900" t="str">
        <f t="shared" si="45"/>
        <v>blockode-ai-photo-studio</v>
      </c>
      <c r="C2900" t="s">
        <v>3674</v>
      </c>
      <c r="D2900" t="s">
        <v>3674</v>
      </c>
      <c r="E2900" t="s">
        <v>6804</v>
      </c>
      <c r="F2900" t="s">
        <v>8713</v>
      </c>
      <c r="G2900" t="s">
        <v>4985</v>
      </c>
      <c r="H2900" t="s">
        <v>4985</v>
      </c>
      <c r="I2900" t="s">
        <v>8884</v>
      </c>
      <c r="J2900" t="s">
        <v>4985</v>
      </c>
      <c r="O2900" t="s">
        <v>8713</v>
      </c>
      <c r="P2900" t="s">
        <v>18</v>
      </c>
      <c r="Q2900" t="s">
        <v>19</v>
      </c>
      <c r="R2900" t="s">
        <v>18</v>
      </c>
    </row>
    <row r="2901" spans="1:18" x14ac:dyDescent="0.35">
      <c r="A2901" t="s">
        <v>1389</v>
      </c>
      <c r="B2901" t="str">
        <f t="shared" si="45"/>
        <v>spline-ai</v>
      </c>
      <c r="C2901" t="s">
        <v>3301</v>
      </c>
      <c r="D2901" t="s">
        <v>3301</v>
      </c>
      <c r="E2901" t="s">
        <v>6435</v>
      </c>
      <c r="F2901" t="s">
        <v>8337</v>
      </c>
      <c r="G2901" t="s">
        <v>4802</v>
      </c>
      <c r="H2901" t="s">
        <v>4802</v>
      </c>
      <c r="I2901" t="s">
        <v>8883</v>
      </c>
      <c r="J2901" t="s">
        <v>4802</v>
      </c>
      <c r="O2901" t="s">
        <v>8337</v>
      </c>
      <c r="P2901" t="s">
        <v>18</v>
      </c>
      <c r="Q2901" t="s">
        <v>19</v>
      </c>
      <c r="R2901" t="s">
        <v>18</v>
      </c>
    </row>
    <row r="2902" spans="1:18" x14ac:dyDescent="0.35">
      <c r="A2902" t="s">
        <v>1228</v>
      </c>
      <c r="B2902" t="str">
        <f t="shared" si="45"/>
        <v>autodesk-forma</v>
      </c>
      <c r="C2902" t="s">
        <v>3141</v>
      </c>
      <c r="D2902" t="s">
        <v>3141</v>
      </c>
      <c r="E2902" t="s">
        <v>6277</v>
      </c>
      <c r="F2902" t="s">
        <v>8176</v>
      </c>
      <c r="G2902" t="s">
        <v>4717</v>
      </c>
      <c r="H2902" t="s">
        <v>4717</v>
      </c>
      <c r="I2902" t="s">
        <v>8884</v>
      </c>
      <c r="J2902" t="s">
        <v>4717</v>
      </c>
      <c r="O2902" t="s">
        <v>8176</v>
      </c>
      <c r="P2902" t="s">
        <v>18</v>
      </c>
      <c r="Q2902" t="s">
        <v>19</v>
      </c>
      <c r="R2902" t="s">
        <v>18</v>
      </c>
    </row>
    <row r="2903" spans="1:18" x14ac:dyDescent="0.35">
      <c r="A2903" t="s">
        <v>1785</v>
      </c>
      <c r="B2903" t="str">
        <f t="shared" si="45"/>
        <v>atlas-design</v>
      </c>
      <c r="C2903" t="s">
        <v>3694</v>
      </c>
      <c r="D2903" t="s">
        <v>3694</v>
      </c>
      <c r="E2903" t="s">
        <v>6824</v>
      </c>
      <c r="F2903" t="s">
        <v>8733</v>
      </c>
      <c r="G2903" t="s">
        <v>4998</v>
      </c>
      <c r="H2903" t="s">
        <v>4998</v>
      </c>
      <c r="I2903" t="s">
        <v>8886</v>
      </c>
      <c r="J2903" t="s">
        <v>4998</v>
      </c>
      <c r="O2903" t="s">
        <v>8733</v>
      </c>
      <c r="P2903" t="s">
        <v>18</v>
      </c>
      <c r="Q2903" t="s">
        <v>19</v>
      </c>
      <c r="R2903" t="s">
        <v>18</v>
      </c>
    </row>
    <row r="2904" spans="1:18" x14ac:dyDescent="0.35">
      <c r="A2904" t="s">
        <v>1401</v>
      </c>
      <c r="B2904" t="str">
        <f t="shared" si="45"/>
        <v>product-design-studio</v>
      </c>
      <c r="C2904" t="s">
        <v>3313</v>
      </c>
      <c r="D2904" t="s">
        <v>3313</v>
      </c>
      <c r="E2904" t="s">
        <v>6446</v>
      </c>
      <c r="F2904" t="s">
        <v>8349</v>
      </c>
      <c r="G2904" t="s">
        <v>4819</v>
      </c>
      <c r="H2904" t="s">
        <v>4819</v>
      </c>
      <c r="I2904" t="s">
        <v>8885</v>
      </c>
      <c r="J2904" t="s">
        <v>4819</v>
      </c>
      <c r="O2904" t="s">
        <v>8349</v>
      </c>
      <c r="P2904" t="s">
        <v>18</v>
      </c>
      <c r="Q2904" t="s">
        <v>19</v>
      </c>
      <c r="R2904" t="s">
        <v>18</v>
      </c>
    </row>
    <row r="2905" spans="1:18" x14ac:dyDescent="0.35">
      <c r="A2905" t="s">
        <v>1322</v>
      </c>
      <c r="B2905" t="str">
        <f t="shared" si="45"/>
        <v>rodin</v>
      </c>
      <c r="C2905" t="s">
        <v>3235</v>
      </c>
      <c r="D2905" t="s">
        <v>3235</v>
      </c>
      <c r="E2905" t="s">
        <v>6370</v>
      </c>
      <c r="F2905" t="s">
        <v>8270</v>
      </c>
      <c r="G2905" t="s">
        <v>4779</v>
      </c>
      <c r="H2905" t="s">
        <v>4779</v>
      </c>
      <c r="I2905" t="s">
        <v>8883</v>
      </c>
      <c r="J2905" t="s">
        <v>4779</v>
      </c>
      <c r="O2905" t="s">
        <v>8270</v>
      </c>
      <c r="P2905" t="s">
        <v>18</v>
      </c>
      <c r="Q2905" t="s">
        <v>19</v>
      </c>
      <c r="R2905" t="s">
        <v>18</v>
      </c>
    </row>
    <row r="2906" spans="1:18" x14ac:dyDescent="0.35">
      <c r="A2906" t="s">
        <v>1786</v>
      </c>
      <c r="B2906" t="str">
        <f t="shared" si="45"/>
        <v>masterpiece-x</v>
      </c>
      <c r="C2906" t="s">
        <v>3695</v>
      </c>
      <c r="D2906" t="s">
        <v>3695</v>
      </c>
      <c r="E2906" t="s">
        <v>6825</v>
      </c>
      <c r="F2906" t="s">
        <v>8734</v>
      </c>
      <c r="G2906" t="s">
        <v>5000</v>
      </c>
      <c r="H2906" t="s">
        <v>5000</v>
      </c>
      <c r="I2906" t="s">
        <v>8885</v>
      </c>
      <c r="J2906" t="s">
        <v>5000</v>
      </c>
      <c r="O2906" t="s">
        <v>8734</v>
      </c>
      <c r="P2906" t="s">
        <v>18</v>
      </c>
      <c r="Q2906" t="s">
        <v>19</v>
      </c>
      <c r="R2906" t="s">
        <v>18</v>
      </c>
    </row>
    <row r="2907" spans="1:18" x14ac:dyDescent="0.35">
      <c r="A2907" t="s">
        <v>1787</v>
      </c>
      <c r="B2907" t="str">
        <f t="shared" si="45"/>
        <v>loci</v>
      </c>
      <c r="C2907" t="s">
        <v>3696</v>
      </c>
      <c r="D2907" t="s">
        <v>3696</v>
      </c>
      <c r="E2907" t="s">
        <v>6826</v>
      </c>
      <c r="F2907" t="s">
        <v>8735</v>
      </c>
      <c r="G2907" t="s">
        <v>4996</v>
      </c>
      <c r="H2907" t="s">
        <v>4996</v>
      </c>
      <c r="I2907" t="s">
        <v>8885</v>
      </c>
      <c r="J2907" t="s">
        <v>4996</v>
      </c>
      <c r="O2907" t="s">
        <v>8735</v>
      </c>
      <c r="P2907" t="s">
        <v>18</v>
      </c>
      <c r="Q2907" t="s">
        <v>19</v>
      </c>
      <c r="R2907" t="s">
        <v>18</v>
      </c>
    </row>
    <row r="2908" spans="1:18" x14ac:dyDescent="0.35">
      <c r="A2908" t="s">
        <v>1788</v>
      </c>
      <c r="B2908" t="str">
        <f t="shared" si="45"/>
        <v>polycam</v>
      </c>
      <c r="C2908" t="s">
        <v>3697</v>
      </c>
      <c r="D2908" t="s">
        <v>3697</v>
      </c>
      <c r="E2908" t="s">
        <v>6827</v>
      </c>
      <c r="F2908" t="s">
        <v>8736</v>
      </c>
      <c r="G2908" t="s">
        <v>4998</v>
      </c>
      <c r="H2908" t="s">
        <v>4998</v>
      </c>
      <c r="I2908" t="s">
        <v>8885</v>
      </c>
      <c r="J2908" t="s">
        <v>4998</v>
      </c>
      <c r="O2908" t="s">
        <v>8736</v>
      </c>
      <c r="P2908" t="s">
        <v>18</v>
      </c>
      <c r="Q2908" t="s">
        <v>19</v>
      </c>
      <c r="R2908" t="s">
        <v>18</v>
      </c>
    </row>
    <row r="2909" spans="1:18" x14ac:dyDescent="0.35">
      <c r="A2909" t="s">
        <v>1789</v>
      </c>
      <c r="B2909" t="str">
        <f t="shared" si="45"/>
        <v>sortium</v>
      </c>
      <c r="C2909" t="s">
        <v>3698</v>
      </c>
      <c r="D2909" t="s">
        <v>3698</v>
      </c>
      <c r="E2909" t="s">
        <v>6828</v>
      </c>
      <c r="F2909" t="s">
        <v>8737</v>
      </c>
      <c r="G2909" t="s">
        <v>4998</v>
      </c>
      <c r="H2909" t="s">
        <v>4998</v>
      </c>
      <c r="I2909" t="s">
        <v>8886</v>
      </c>
      <c r="J2909" t="s">
        <v>4998</v>
      </c>
      <c r="O2909" t="s">
        <v>8737</v>
      </c>
      <c r="P2909" t="s">
        <v>18</v>
      </c>
      <c r="Q2909" t="s">
        <v>19</v>
      </c>
      <c r="R2909" t="s">
        <v>18</v>
      </c>
    </row>
    <row r="2910" spans="1:18" x14ac:dyDescent="0.35">
      <c r="A2910" t="s">
        <v>1407</v>
      </c>
      <c r="B2910" t="str">
        <f t="shared" si="45"/>
        <v>snaptrude</v>
      </c>
      <c r="C2910" t="s">
        <v>3319</v>
      </c>
      <c r="D2910" t="s">
        <v>3319</v>
      </c>
      <c r="E2910" t="s">
        <v>6452</v>
      </c>
      <c r="F2910" t="s">
        <v>8355</v>
      </c>
      <c r="G2910" t="s">
        <v>4822</v>
      </c>
      <c r="H2910" t="s">
        <v>4822</v>
      </c>
      <c r="I2910" t="s">
        <v>8886</v>
      </c>
      <c r="J2910" t="s">
        <v>4822</v>
      </c>
      <c r="O2910" t="s">
        <v>8355</v>
      </c>
      <c r="P2910" t="s">
        <v>18</v>
      </c>
      <c r="Q2910" t="s">
        <v>19</v>
      </c>
      <c r="R2910" t="s">
        <v>18</v>
      </c>
    </row>
    <row r="2911" spans="1:18" x14ac:dyDescent="0.35">
      <c r="A2911" t="s">
        <v>1790</v>
      </c>
      <c r="B2911" t="str">
        <f t="shared" si="45"/>
        <v>assemblio</v>
      </c>
      <c r="C2911" t="s">
        <v>3699</v>
      </c>
      <c r="D2911" t="s">
        <v>3699</v>
      </c>
      <c r="E2911" t="s">
        <v>6829</v>
      </c>
      <c r="F2911" t="s">
        <v>8738</v>
      </c>
      <c r="G2911" t="s">
        <v>4998</v>
      </c>
      <c r="H2911" t="s">
        <v>4998</v>
      </c>
      <c r="I2911" t="s">
        <v>8886</v>
      </c>
      <c r="J2911" t="s">
        <v>4998</v>
      </c>
      <c r="O2911" t="s">
        <v>8738</v>
      </c>
      <c r="P2911" t="s">
        <v>18</v>
      </c>
      <c r="Q2911" t="s">
        <v>19</v>
      </c>
      <c r="R2911" t="s">
        <v>18</v>
      </c>
    </row>
    <row r="2912" spans="1:18" x14ac:dyDescent="0.35">
      <c r="A2912" t="s">
        <v>1791</v>
      </c>
      <c r="B2912" t="str">
        <f t="shared" si="45"/>
        <v>yellow</v>
      </c>
      <c r="C2912" t="s">
        <v>3700</v>
      </c>
      <c r="D2912" t="s">
        <v>3700</v>
      </c>
      <c r="E2912" t="s">
        <v>6830</v>
      </c>
      <c r="F2912" t="s">
        <v>8739</v>
      </c>
      <c r="G2912" t="s">
        <v>4998</v>
      </c>
      <c r="H2912" t="s">
        <v>4998</v>
      </c>
      <c r="I2912" t="s">
        <v>8886</v>
      </c>
      <c r="J2912" t="s">
        <v>4998</v>
      </c>
      <c r="O2912" t="s">
        <v>8739</v>
      </c>
      <c r="P2912" t="s">
        <v>18</v>
      </c>
      <c r="Q2912" t="s">
        <v>19</v>
      </c>
      <c r="R2912" t="s">
        <v>18</v>
      </c>
    </row>
    <row r="2913" spans="1:18" x14ac:dyDescent="0.35">
      <c r="A2913" t="s">
        <v>613</v>
      </c>
      <c r="B2913" t="str">
        <f t="shared" si="45"/>
        <v>quickmagic</v>
      </c>
      <c r="C2913" t="s">
        <v>2528</v>
      </c>
      <c r="D2913" t="s">
        <v>2528</v>
      </c>
      <c r="E2913" t="s">
        <v>5669</v>
      </c>
      <c r="F2913" t="s">
        <v>7562</v>
      </c>
      <c r="G2913" t="s">
        <v>4298</v>
      </c>
      <c r="H2913" t="s">
        <v>4298</v>
      </c>
      <c r="I2913" t="s">
        <v>8883</v>
      </c>
      <c r="J2913" t="s">
        <v>4298</v>
      </c>
      <c r="O2913" t="s">
        <v>7562</v>
      </c>
      <c r="P2913" t="s">
        <v>18</v>
      </c>
      <c r="Q2913" t="s">
        <v>19</v>
      </c>
      <c r="R2913" t="s">
        <v>18</v>
      </c>
    </row>
    <row r="2914" spans="1:18" x14ac:dyDescent="0.35">
      <c r="A2914" t="s">
        <v>1414</v>
      </c>
      <c r="B2914" t="str">
        <f t="shared" si="45"/>
        <v>playbook</v>
      </c>
      <c r="C2914" t="s">
        <v>3326</v>
      </c>
      <c r="D2914" t="s">
        <v>3326</v>
      </c>
      <c r="E2914" t="s">
        <v>6459</v>
      </c>
      <c r="F2914" t="s">
        <v>8362</v>
      </c>
      <c r="G2914" t="s">
        <v>4827</v>
      </c>
      <c r="H2914" t="s">
        <v>4827</v>
      </c>
      <c r="I2914" t="s">
        <v>8886</v>
      </c>
      <c r="J2914" t="s">
        <v>4827</v>
      </c>
      <c r="O2914" t="s">
        <v>8362</v>
      </c>
      <c r="P2914" t="s">
        <v>18</v>
      </c>
      <c r="Q2914" t="s">
        <v>19</v>
      </c>
      <c r="R2914" t="s">
        <v>18</v>
      </c>
    </row>
    <row r="2915" spans="1:18" x14ac:dyDescent="0.35">
      <c r="A2915" t="s">
        <v>1265</v>
      </c>
      <c r="B2915" t="str">
        <f t="shared" si="45"/>
        <v>hypothetic</v>
      </c>
      <c r="C2915" t="s">
        <v>3178</v>
      </c>
      <c r="D2915" t="s">
        <v>3178</v>
      </c>
      <c r="E2915" t="s">
        <v>6313</v>
      </c>
      <c r="F2915" t="s">
        <v>8213</v>
      </c>
      <c r="G2915" t="s">
        <v>4740</v>
      </c>
      <c r="H2915" t="s">
        <v>4740</v>
      </c>
      <c r="I2915" t="s">
        <v>8886</v>
      </c>
      <c r="J2915" t="s">
        <v>4740</v>
      </c>
      <c r="O2915" t="s">
        <v>8213</v>
      </c>
      <c r="P2915" t="s">
        <v>18</v>
      </c>
      <c r="Q2915" t="s">
        <v>19</v>
      </c>
      <c r="R2915" t="s">
        <v>18</v>
      </c>
    </row>
    <row r="2916" spans="1:18" x14ac:dyDescent="0.35">
      <c r="A2916" t="s">
        <v>1423</v>
      </c>
      <c r="B2916" t="str">
        <f t="shared" si="45"/>
        <v>graswald</v>
      </c>
      <c r="C2916" t="s">
        <v>3335</v>
      </c>
      <c r="D2916" t="s">
        <v>3335</v>
      </c>
      <c r="E2916" t="s">
        <v>6468</v>
      </c>
      <c r="F2916" t="s">
        <v>8371</v>
      </c>
      <c r="G2916" t="s">
        <v>4830</v>
      </c>
      <c r="H2916" t="s">
        <v>4830</v>
      </c>
      <c r="I2916" t="s">
        <v>8886</v>
      </c>
      <c r="J2916" t="s">
        <v>4830</v>
      </c>
      <c r="O2916" t="s">
        <v>8371</v>
      </c>
      <c r="P2916" t="s">
        <v>18</v>
      </c>
      <c r="Q2916" t="s">
        <v>19</v>
      </c>
      <c r="R2916" t="s">
        <v>18</v>
      </c>
    </row>
    <row r="2917" spans="1:18" x14ac:dyDescent="0.35">
      <c r="A2917" t="s">
        <v>1792</v>
      </c>
      <c r="B2917" t="str">
        <f t="shared" si="45"/>
        <v>sky-engine-ai</v>
      </c>
      <c r="C2917" t="s">
        <v>3701</v>
      </c>
      <c r="D2917" t="s">
        <v>3701</v>
      </c>
      <c r="E2917" t="s">
        <v>6831</v>
      </c>
      <c r="F2917" t="s">
        <v>8740</v>
      </c>
      <c r="G2917" t="s">
        <v>4998</v>
      </c>
      <c r="H2917" t="s">
        <v>4998</v>
      </c>
      <c r="I2917" t="s">
        <v>8886</v>
      </c>
      <c r="J2917" t="s">
        <v>4998</v>
      </c>
      <c r="O2917" t="s">
        <v>8740</v>
      </c>
      <c r="P2917" t="s">
        <v>18</v>
      </c>
      <c r="Q2917" t="s">
        <v>19</v>
      </c>
      <c r="R2917" t="s">
        <v>18</v>
      </c>
    </row>
    <row r="2918" spans="1:18" x14ac:dyDescent="0.35">
      <c r="A2918" t="s">
        <v>1303</v>
      </c>
      <c r="B2918" t="str">
        <f t="shared" si="45"/>
        <v>tempolor</v>
      </c>
      <c r="C2918" t="s">
        <v>3216</v>
      </c>
      <c r="D2918" t="s">
        <v>3216</v>
      </c>
      <c r="E2918" t="s">
        <v>6351</v>
      </c>
      <c r="F2918" t="s">
        <v>8251</v>
      </c>
      <c r="G2918" t="s">
        <v>4765</v>
      </c>
      <c r="H2918" t="s">
        <v>4765</v>
      </c>
      <c r="I2918" t="s">
        <v>8883</v>
      </c>
      <c r="J2918" t="s">
        <v>4765</v>
      </c>
      <c r="O2918" t="s">
        <v>8251</v>
      </c>
      <c r="P2918" t="s">
        <v>18</v>
      </c>
      <c r="Q2918" t="s">
        <v>19</v>
      </c>
      <c r="R2918" t="s">
        <v>18</v>
      </c>
    </row>
    <row r="2919" spans="1:18" x14ac:dyDescent="0.35">
      <c r="A2919" t="s">
        <v>560</v>
      </c>
      <c r="B2919" t="str">
        <f t="shared" si="45"/>
        <v>descript</v>
      </c>
      <c r="C2919" t="s">
        <v>2475</v>
      </c>
      <c r="D2919" t="s">
        <v>2475</v>
      </c>
      <c r="E2919" t="s">
        <v>5616</v>
      </c>
      <c r="F2919" t="s">
        <v>7509</v>
      </c>
      <c r="G2919" t="s">
        <v>4255</v>
      </c>
      <c r="H2919" t="s">
        <v>4255</v>
      </c>
      <c r="I2919" t="s">
        <v>8883</v>
      </c>
      <c r="J2919" t="s">
        <v>4255</v>
      </c>
      <c r="O2919" t="s">
        <v>7509</v>
      </c>
      <c r="P2919" t="s">
        <v>18</v>
      </c>
      <c r="Q2919" t="s">
        <v>19</v>
      </c>
      <c r="R2919" t="s">
        <v>18</v>
      </c>
    </row>
    <row r="2920" spans="1:18" x14ac:dyDescent="0.35">
      <c r="A2920" t="s">
        <v>1793</v>
      </c>
      <c r="B2920" t="str">
        <f t="shared" si="45"/>
        <v>izotope-rx</v>
      </c>
      <c r="C2920" t="s">
        <v>3702</v>
      </c>
      <c r="D2920" t="s">
        <v>3702</v>
      </c>
      <c r="E2920" t="s">
        <v>6832</v>
      </c>
      <c r="F2920" t="s">
        <v>8741</v>
      </c>
      <c r="G2920" t="s">
        <v>5001</v>
      </c>
      <c r="H2920" t="s">
        <v>5001</v>
      </c>
      <c r="I2920" t="s">
        <v>8884</v>
      </c>
      <c r="J2920" t="s">
        <v>5001</v>
      </c>
      <c r="O2920" t="s">
        <v>8741</v>
      </c>
      <c r="P2920" t="s">
        <v>18</v>
      </c>
      <c r="Q2920" t="s">
        <v>19</v>
      </c>
      <c r="R2920" t="s">
        <v>18</v>
      </c>
    </row>
    <row r="2921" spans="1:18" x14ac:dyDescent="0.35">
      <c r="A2921" t="s">
        <v>1794</v>
      </c>
      <c r="B2921" t="str">
        <f t="shared" si="45"/>
        <v>krisp</v>
      </c>
      <c r="C2921" t="s">
        <v>3703</v>
      </c>
      <c r="D2921" t="s">
        <v>3703</v>
      </c>
      <c r="E2921" t="s">
        <v>6833</v>
      </c>
      <c r="F2921" t="s">
        <v>8742</v>
      </c>
      <c r="G2921" t="s">
        <v>5002</v>
      </c>
      <c r="H2921" t="s">
        <v>5002</v>
      </c>
      <c r="I2921" t="s">
        <v>8883</v>
      </c>
      <c r="J2921" t="s">
        <v>5002</v>
      </c>
      <c r="O2921" t="s">
        <v>8742</v>
      </c>
      <c r="P2921" t="s">
        <v>18</v>
      </c>
      <c r="Q2921" t="s">
        <v>19</v>
      </c>
      <c r="R2921" t="s">
        <v>18</v>
      </c>
    </row>
    <row r="2922" spans="1:18" x14ac:dyDescent="0.35">
      <c r="A2922" t="s">
        <v>1795</v>
      </c>
      <c r="B2922" t="str">
        <f t="shared" si="45"/>
        <v>mixaudio</v>
      </c>
      <c r="C2922" t="s">
        <v>3704</v>
      </c>
      <c r="D2922" t="s">
        <v>3704</v>
      </c>
      <c r="E2922" t="s">
        <v>6834</v>
      </c>
      <c r="F2922" t="s">
        <v>8743</v>
      </c>
      <c r="G2922" t="s">
        <v>5003</v>
      </c>
      <c r="H2922" t="s">
        <v>5003</v>
      </c>
      <c r="I2922" t="s">
        <v>8883</v>
      </c>
      <c r="J2922" t="s">
        <v>5003</v>
      </c>
      <c r="O2922" t="s">
        <v>8743</v>
      </c>
      <c r="P2922" t="s">
        <v>18</v>
      </c>
      <c r="Q2922" t="s">
        <v>19</v>
      </c>
      <c r="R2922" t="s">
        <v>18</v>
      </c>
    </row>
    <row r="2923" spans="1:18" x14ac:dyDescent="0.35">
      <c r="A2923" t="s">
        <v>621</v>
      </c>
      <c r="B2923" t="str">
        <f t="shared" si="45"/>
        <v>fliki</v>
      </c>
      <c r="C2923" t="s">
        <v>2536</v>
      </c>
      <c r="D2923" t="s">
        <v>2536</v>
      </c>
      <c r="E2923" t="s">
        <v>5677</v>
      </c>
      <c r="F2923" t="s">
        <v>7570</v>
      </c>
      <c r="G2923" t="s">
        <v>4303</v>
      </c>
      <c r="H2923" t="s">
        <v>4303</v>
      </c>
      <c r="I2923" t="s">
        <v>8888</v>
      </c>
      <c r="J2923" t="s">
        <v>4303</v>
      </c>
      <c r="O2923" t="s">
        <v>7570</v>
      </c>
      <c r="P2923" t="s">
        <v>18</v>
      </c>
      <c r="Q2923" t="s">
        <v>19</v>
      </c>
      <c r="R2923" t="s">
        <v>18</v>
      </c>
    </row>
    <row r="2924" spans="1:18" x14ac:dyDescent="0.35">
      <c r="A2924" t="s">
        <v>1796</v>
      </c>
      <c r="B2924" t="str">
        <f t="shared" si="45"/>
        <v>riffusion</v>
      </c>
      <c r="C2924" t="s">
        <v>3705</v>
      </c>
      <c r="D2924" t="s">
        <v>3705</v>
      </c>
      <c r="E2924" t="s">
        <v>6835</v>
      </c>
      <c r="F2924" t="s">
        <v>8744</v>
      </c>
      <c r="G2924" t="s">
        <v>5004</v>
      </c>
      <c r="H2924" t="s">
        <v>5004</v>
      </c>
      <c r="I2924" t="s">
        <v>8887</v>
      </c>
      <c r="J2924" t="s">
        <v>5004</v>
      </c>
      <c r="O2924" t="s">
        <v>8744</v>
      </c>
      <c r="P2924" t="s">
        <v>18</v>
      </c>
      <c r="Q2924" t="s">
        <v>19</v>
      </c>
      <c r="R2924" t="s">
        <v>18</v>
      </c>
    </row>
    <row r="2925" spans="1:18" x14ac:dyDescent="0.35">
      <c r="A2925" t="s">
        <v>1797</v>
      </c>
      <c r="B2925" t="str">
        <f t="shared" si="45"/>
        <v>mubert</v>
      </c>
      <c r="C2925" t="s">
        <v>3706</v>
      </c>
      <c r="D2925" t="s">
        <v>3706</v>
      </c>
      <c r="E2925" t="s">
        <v>6836</v>
      </c>
      <c r="F2925" t="s">
        <v>8745</v>
      </c>
      <c r="G2925" t="s">
        <v>5005</v>
      </c>
      <c r="H2925" t="s">
        <v>5005</v>
      </c>
      <c r="I2925" t="s">
        <v>8883</v>
      </c>
      <c r="J2925" t="s">
        <v>5005</v>
      </c>
      <c r="O2925" t="s">
        <v>8745</v>
      </c>
      <c r="P2925" t="s">
        <v>18</v>
      </c>
      <c r="Q2925" t="s">
        <v>19</v>
      </c>
      <c r="R2925" t="s">
        <v>18</v>
      </c>
    </row>
    <row r="2926" spans="1:18" x14ac:dyDescent="0.35">
      <c r="A2926" t="s">
        <v>1798</v>
      </c>
      <c r="B2926" t="str">
        <f t="shared" si="45"/>
        <v>uberduck</v>
      </c>
      <c r="C2926" t="s">
        <v>3707</v>
      </c>
      <c r="D2926" t="s">
        <v>3707</v>
      </c>
      <c r="E2926" t="s">
        <v>6837</v>
      </c>
      <c r="F2926" t="s">
        <v>8746</v>
      </c>
      <c r="G2926" t="s">
        <v>5006</v>
      </c>
      <c r="H2926" t="s">
        <v>5006</v>
      </c>
      <c r="I2926" t="s">
        <v>8887</v>
      </c>
      <c r="J2926" t="s">
        <v>5006</v>
      </c>
      <c r="O2926" t="s">
        <v>8746</v>
      </c>
      <c r="P2926" t="s">
        <v>18</v>
      </c>
      <c r="Q2926" t="s">
        <v>19</v>
      </c>
      <c r="R2926" t="s">
        <v>18</v>
      </c>
    </row>
    <row r="2927" spans="1:18" x14ac:dyDescent="0.35">
      <c r="A2927" t="s">
        <v>1799</v>
      </c>
      <c r="B2927" t="str">
        <f t="shared" si="45"/>
        <v>adobe-podcast</v>
      </c>
      <c r="C2927" t="s">
        <v>3708</v>
      </c>
      <c r="D2927" t="s">
        <v>3708</v>
      </c>
      <c r="E2927" t="s">
        <v>6838</v>
      </c>
      <c r="F2927" t="s">
        <v>8747</v>
      </c>
      <c r="G2927" t="s">
        <v>5007</v>
      </c>
      <c r="H2927" t="s">
        <v>5007</v>
      </c>
      <c r="I2927" t="s">
        <v>8887</v>
      </c>
      <c r="J2927" t="s">
        <v>5007</v>
      </c>
      <c r="O2927" t="s">
        <v>8747</v>
      </c>
      <c r="P2927" t="s">
        <v>18</v>
      </c>
      <c r="Q2927" t="s">
        <v>19</v>
      </c>
      <c r="R2927" t="s">
        <v>18</v>
      </c>
    </row>
    <row r="2928" spans="1:18" x14ac:dyDescent="0.35">
      <c r="A2928" t="s">
        <v>1800</v>
      </c>
      <c r="B2928" t="str">
        <f t="shared" si="45"/>
        <v>vocal-remover</v>
      </c>
      <c r="C2928" t="s">
        <v>3709</v>
      </c>
      <c r="D2928" t="s">
        <v>3709</v>
      </c>
      <c r="E2928" t="s">
        <v>6839</v>
      </c>
      <c r="F2928" t="s">
        <v>8748</v>
      </c>
      <c r="G2928" t="s">
        <v>5008</v>
      </c>
      <c r="H2928" t="s">
        <v>5008</v>
      </c>
      <c r="I2928" t="s">
        <v>8887</v>
      </c>
      <c r="J2928" t="s">
        <v>5008</v>
      </c>
      <c r="O2928" t="s">
        <v>8748</v>
      </c>
      <c r="P2928" t="s">
        <v>18</v>
      </c>
      <c r="Q2928" t="s">
        <v>19</v>
      </c>
      <c r="R2928" t="s">
        <v>18</v>
      </c>
    </row>
    <row r="2929" spans="1:18" x14ac:dyDescent="0.35">
      <c r="A2929" t="s">
        <v>565</v>
      </c>
      <c r="B2929" t="str">
        <f t="shared" si="45"/>
        <v>fineshare-finecam</v>
      </c>
      <c r="C2929" t="s">
        <v>2480</v>
      </c>
      <c r="D2929" t="s">
        <v>2480</v>
      </c>
      <c r="E2929" t="s">
        <v>5621</v>
      </c>
      <c r="F2929" t="s">
        <v>7514</v>
      </c>
      <c r="G2929" t="s">
        <v>4261</v>
      </c>
      <c r="H2929" t="s">
        <v>4261</v>
      </c>
      <c r="I2929" t="s">
        <v>8884</v>
      </c>
      <c r="J2929" t="s">
        <v>4261</v>
      </c>
      <c r="O2929" t="s">
        <v>7514</v>
      </c>
      <c r="P2929" t="s">
        <v>18</v>
      </c>
      <c r="Q2929" t="s">
        <v>19</v>
      </c>
      <c r="R2929" t="s">
        <v>18</v>
      </c>
    </row>
    <row r="2930" spans="1:18" x14ac:dyDescent="0.35">
      <c r="A2930" t="s">
        <v>567</v>
      </c>
      <c r="B2930" t="str">
        <f t="shared" si="45"/>
        <v>beatoven.ai</v>
      </c>
      <c r="C2930" t="s">
        <v>2482</v>
      </c>
      <c r="D2930" t="s">
        <v>2482</v>
      </c>
      <c r="E2930" t="s">
        <v>5623</v>
      </c>
      <c r="F2930" t="s">
        <v>7516</v>
      </c>
      <c r="G2930" t="s">
        <v>4263</v>
      </c>
      <c r="H2930" t="s">
        <v>4263</v>
      </c>
      <c r="I2930" t="s">
        <v>8883</v>
      </c>
      <c r="J2930" t="s">
        <v>4263</v>
      </c>
      <c r="O2930" t="s">
        <v>7516</v>
      </c>
      <c r="P2930" t="s">
        <v>18</v>
      </c>
      <c r="Q2930" t="s">
        <v>19</v>
      </c>
      <c r="R2930" t="s">
        <v>18</v>
      </c>
    </row>
    <row r="2931" spans="1:18" x14ac:dyDescent="0.35">
      <c r="A2931" t="s">
        <v>1801</v>
      </c>
      <c r="B2931" t="str">
        <f t="shared" si="45"/>
        <v>shownotes</v>
      </c>
      <c r="C2931" t="s">
        <v>3710</v>
      </c>
      <c r="D2931" t="s">
        <v>3710</v>
      </c>
      <c r="E2931" t="s">
        <v>6840</v>
      </c>
      <c r="F2931" t="s">
        <v>8749</v>
      </c>
      <c r="G2931" t="s">
        <v>5009</v>
      </c>
      <c r="H2931" t="s">
        <v>5009</v>
      </c>
      <c r="I2931" t="s">
        <v>8883</v>
      </c>
      <c r="J2931" t="s">
        <v>5009</v>
      </c>
      <c r="O2931" t="s">
        <v>8749</v>
      </c>
      <c r="P2931" t="s">
        <v>18</v>
      </c>
      <c r="Q2931" t="s">
        <v>19</v>
      </c>
      <c r="R2931" t="s">
        <v>18</v>
      </c>
    </row>
    <row r="2932" spans="1:18" x14ac:dyDescent="0.35">
      <c r="A2932" t="s">
        <v>1802</v>
      </c>
      <c r="B2932" t="str">
        <f t="shared" si="45"/>
        <v>listnr</v>
      </c>
      <c r="C2932" t="s">
        <v>3711</v>
      </c>
      <c r="D2932" t="s">
        <v>3711</v>
      </c>
      <c r="E2932" t="s">
        <v>6841</v>
      </c>
      <c r="F2932" t="s">
        <v>8750</v>
      </c>
      <c r="G2932" t="s">
        <v>5010</v>
      </c>
      <c r="H2932" t="s">
        <v>5010</v>
      </c>
      <c r="I2932" t="s">
        <v>8884</v>
      </c>
      <c r="J2932" t="s">
        <v>5010</v>
      </c>
      <c r="O2932" t="s">
        <v>8750</v>
      </c>
      <c r="P2932" t="s">
        <v>18</v>
      </c>
      <c r="Q2932" t="s">
        <v>19</v>
      </c>
      <c r="R2932" t="s">
        <v>18</v>
      </c>
    </row>
    <row r="2933" spans="1:18" x14ac:dyDescent="0.35">
      <c r="A2933" t="s">
        <v>1803</v>
      </c>
      <c r="B2933" t="str">
        <f t="shared" si="45"/>
        <v>elevenlabs</v>
      </c>
      <c r="C2933" t="s">
        <v>3712</v>
      </c>
      <c r="D2933" t="s">
        <v>3712</v>
      </c>
      <c r="E2933" t="s">
        <v>6842</v>
      </c>
      <c r="F2933" t="s">
        <v>8751</v>
      </c>
      <c r="G2933" t="s">
        <v>5011</v>
      </c>
      <c r="H2933" t="s">
        <v>5011</v>
      </c>
      <c r="I2933" t="s">
        <v>8883</v>
      </c>
      <c r="J2933" t="s">
        <v>5011</v>
      </c>
      <c r="O2933" t="s">
        <v>8751</v>
      </c>
      <c r="P2933" t="s">
        <v>18</v>
      </c>
      <c r="Q2933" t="s">
        <v>19</v>
      </c>
      <c r="R2933" t="s">
        <v>18</v>
      </c>
    </row>
    <row r="2934" spans="1:18" x14ac:dyDescent="0.35">
      <c r="A2934" t="s">
        <v>98</v>
      </c>
      <c r="B2934" t="str">
        <f t="shared" si="45"/>
        <v>crystalsound</v>
      </c>
      <c r="C2934" t="s">
        <v>2013</v>
      </c>
      <c r="D2934" t="s">
        <v>2013</v>
      </c>
      <c r="E2934" t="s">
        <v>5158</v>
      </c>
      <c r="F2934" t="s">
        <v>7047</v>
      </c>
      <c r="G2934" t="s">
        <v>3917</v>
      </c>
      <c r="H2934" t="s">
        <v>3917</v>
      </c>
      <c r="I2934" t="s">
        <v>8885</v>
      </c>
      <c r="J2934" t="s">
        <v>3917</v>
      </c>
      <c r="O2934" t="s">
        <v>7047</v>
      </c>
      <c r="P2934" t="s">
        <v>18</v>
      </c>
      <c r="Q2934" t="s">
        <v>19</v>
      </c>
      <c r="R2934" t="s">
        <v>18</v>
      </c>
    </row>
    <row r="2935" spans="1:18" x14ac:dyDescent="0.35">
      <c r="A2935" t="s">
        <v>1804</v>
      </c>
      <c r="B2935" t="str">
        <f t="shared" si="45"/>
        <v>replica-studios</v>
      </c>
      <c r="C2935" t="s">
        <v>3713</v>
      </c>
      <c r="D2935" t="s">
        <v>3713</v>
      </c>
      <c r="E2935" t="s">
        <v>6843</v>
      </c>
      <c r="F2935" t="s">
        <v>8752</v>
      </c>
      <c r="G2935" t="s">
        <v>5012</v>
      </c>
      <c r="H2935" t="s">
        <v>5012</v>
      </c>
      <c r="I2935" t="s">
        <v>8884</v>
      </c>
      <c r="J2935" t="s">
        <v>5012</v>
      </c>
      <c r="O2935" t="s">
        <v>8752</v>
      </c>
      <c r="P2935" t="s">
        <v>18</v>
      </c>
      <c r="Q2935" t="s">
        <v>19</v>
      </c>
      <c r="R2935" t="s">
        <v>18</v>
      </c>
    </row>
    <row r="2936" spans="1:18" x14ac:dyDescent="0.35">
      <c r="A2936" t="s">
        <v>1805</v>
      </c>
      <c r="B2936" t="str">
        <f t="shared" si="45"/>
        <v>soundraw</v>
      </c>
      <c r="C2936" t="s">
        <v>3714</v>
      </c>
      <c r="D2936" t="s">
        <v>3714</v>
      </c>
      <c r="E2936" t="s">
        <v>6844</v>
      </c>
      <c r="F2936" t="s">
        <v>8753</v>
      </c>
      <c r="G2936" t="s">
        <v>5005</v>
      </c>
      <c r="H2936" t="s">
        <v>5005</v>
      </c>
      <c r="I2936" t="s">
        <v>8883</v>
      </c>
      <c r="J2936" t="s">
        <v>5005</v>
      </c>
      <c r="O2936" t="s">
        <v>8753</v>
      </c>
      <c r="P2936" t="s">
        <v>18</v>
      </c>
      <c r="Q2936" t="s">
        <v>19</v>
      </c>
      <c r="R2936" t="s">
        <v>18</v>
      </c>
    </row>
    <row r="2937" spans="1:18" x14ac:dyDescent="0.35">
      <c r="A2937" t="s">
        <v>950</v>
      </c>
      <c r="B2937" t="str">
        <f t="shared" si="45"/>
        <v>podpilot</v>
      </c>
      <c r="C2937" t="s">
        <v>2864</v>
      </c>
      <c r="D2937" t="s">
        <v>2864</v>
      </c>
      <c r="E2937" t="s">
        <v>5999</v>
      </c>
      <c r="F2937" t="s">
        <v>7898</v>
      </c>
      <c r="G2937" t="s">
        <v>4565</v>
      </c>
      <c r="H2937" t="s">
        <v>4565</v>
      </c>
      <c r="I2937" t="s">
        <v>8885</v>
      </c>
      <c r="J2937" t="s">
        <v>4565</v>
      </c>
      <c r="O2937" t="s">
        <v>7898</v>
      </c>
      <c r="P2937" t="s">
        <v>18</v>
      </c>
      <c r="Q2937" t="s">
        <v>19</v>
      </c>
      <c r="R2937" t="s">
        <v>18</v>
      </c>
    </row>
    <row r="2938" spans="1:18" x14ac:dyDescent="0.35">
      <c r="A2938" t="s">
        <v>1806</v>
      </c>
      <c r="B2938" t="str">
        <f t="shared" si="45"/>
        <v>fineshare</v>
      </c>
      <c r="C2938" t="s">
        <v>3715</v>
      </c>
      <c r="D2938" t="s">
        <v>3715</v>
      </c>
      <c r="E2938" t="s">
        <v>5621</v>
      </c>
      <c r="F2938" t="s">
        <v>8754</v>
      </c>
      <c r="G2938" t="s">
        <v>5010</v>
      </c>
      <c r="H2938" t="s">
        <v>5010</v>
      </c>
      <c r="I2938" t="s">
        <v>8883</v>
      </c>
      <c r="J2938" t="s">
        <v>5010</v>
      </c>
      <c r="O2938" t="s">
        <v>8754</v>
      </c>
      <c r="P2938" t="s">
        <v>18</v>
      </c>
      <c r="Q2938" t="s">
        <v>19</v>
      </c>
      <c r="R2938" t="s">
        <v>18</v>
      </c>
    </row>
    <row r="2939" spans="1:18" x14ac:dyDescent="0.35">
      <c r="A2939" t="s">
        <v>1807</v>
      </c>
      <c r="B2939" t="str">
        <f t="shared" si="45"/>
        <v>wellsaid-labs</v>
      </c>
      <c r="C2939" t="s">
        <v>3716</v>
      </c>
      <c r="D2939" t="s">
        <v>3716</v>
      </c>
      <c r="E2939" t="s">
        <v>6845</v>
      </c>
      <c r="F2939" t="s">
        <v>8755</v>
      </c>
      <c r="G2939" t="s">
        <v>5011</v>
      </c>
      <c r="H2939" t="s">
        <v>5011</v>
      </c>
      <c r="I2939" t="s">
        <v>8885</v>
      </c>
      <c r="J2939" t="s">
        <v>5011</v>
      </c>
      <c r="O2939" t="s">
        <v>8755</v>
      </c>
      <c r="P2939" t="s">
        <v>18</v>
      </c>
      <c r="Q2939" t="s">
        <v>19</v>
      </c>
      <c r="R2939" t="s">
        <v>18</v>
      </c>
    </row>
    <row r="2940" spans="1:18" x14ac:dyDescent="0.35">
      <c r="A2940" t="s">
        <v>1808</v>
      </c>
      <c r="B2940" t="str">
        <f t="shared" si="45"/>
        <v>respeecher</v>
      </c>
      <c r="C2940" t="s">
        <v>3717</v>
      </c>
      <c r="D2940" t="s">
        <v>3717</v>
      </c>
      <c r="E2940" t="s">
        <v>6846</v>
      </c>
      <c r="F2940" t="s">
        <v>8756</v>
      </c>
      <c r="G2940" t="s">
        <v>5013</v>
      </c>
      <c r="H2940" t="s">
        <v>5013</v>
      </c>
      <c r="I2940" t="s">
        <v>8885</v>
      </c>
      <c r="J2940" t="s">
        <v>5013</v>
      </c>
      <c r="O2940" t="s">
        <v>8756</v>
      </c>
      <c r="P2940" t="s">
        <v>18</v>
      </c>
      <c r="Q2940" t="s">
        <v>19</v>
      </c>
      <c r="R2940" t="s">
        <v>18</v>
      </c>
    </row>
    <row r="2941" spans="1:18" x14ac:dyDescent="0.35">
      <c r="A2941" t="s">
        <v>1809</v>
      </c>
      <c r="B2941" t="str">
        <f t="shared" si="45"/>
        <v>musicfy</v>
      </c>
      <c r="C2941" t="s">
        <v>3718</v>
      </c>
      <c r="D2941" t="s">
        <v>3718</v>
      </c>
      <c r="E2941" t="s">
        <v>6847</v>
      </c>
      <c r="F2941" t="s">
        <v>8757</v>
      </c>
      <c r="G2941" t="s">
        <v>5014</v>
      </c>
      <c r="H2941" t="s">
        <v>5014</v>
      </c>
      <c r="I2941" t="s">
        <v>8883</v>
      </c>
      <c r="J2941" t="s">
        <v>5014</v>
      </c>
      <c r="O2941" t="s">
        <v>8757</v>
      </c>
      <c r="P2941" t="s">
        <v>18</v>
      </c>
      <c r="Q2941" t="s">
        <v>19</v>
      </c>
      <c r="R2941" t="s">
        <v>18</v>
      </c>
    </row>
    <row r="2942" spans="1:18" x14ac:dyDescent="0.35">
      <c r="A2942" t="s">
        <v>1810</v>
      </c>
      <c r="B2942" t="str">
        <f t="shared" si="45"/>
        <v>beatopia</v>
      </c>
      <c r="C2942" t="s">
        <v>3719</v>
      </c>
      <c r="D2942" t="s">
        <v>3719</v>
      </c>
      <c r="E2942" t="s">
        <v>6848</v>
      </c>
      <c r="F2942" t="s">
        <v>8758</v>
      </c>
      <c r="G2942" t="s">
        <v>5015</v>
      </c>
      <c r="H2942" t="s">
        <v>5015</v>
      </c>
      <c r="I2942" t="s">
        <v>8885</v>
      </c>
      <c r="J2942" t="s">
        <v>5015</v>
      </c>
      <c r="O2942" t="s">
        <v>8758</v>
      </c>
      <c r="P2942" t="s">
        <v>18</v>
      </c>
      <c r="Q2942" t="s">
        <v>19</v>
      </c>
      <c r="R2942" t="s">
        <v>18</v>
      </c>
    </row>
    <row r="2943" spans="1:18" x14ac:dyDescent="0.35">
      <c r="A2943" t="s">
        <v>534</v>
      </c>
      <c r="B2943" t="str">
        <f t="shared" si="45"/>
        <v>davinci-resolve</v>
      </c>
      <c r="C2943" t="s">
        <v>2449</v>
      </c>
      <c r="D2943" t="s">
        <v>2449</v>
      </c>
      <c r="E2943" t="s">
        <v>5591</v>
      </c>
      <c r="F2943" t="s">
        <v>7483</v>
      </c>
      <c r="G2943" t="s">
        <v>4236</v>
      </c>
      <c r="H2943" t="s">
        <v>4236</v>
      </c>
      <c r="I2943" t="s">
        <v>8883</v>
      </c>
      <c r="J2943" t="s">
        <v>4236</v>
      </c>
      <c r="O2943" t="s">
        <v>7483</v>
      </c>
      <c r="P2943" t="s">
        <v>18</v>
      </c>
      <c r="Q2943" t="s">
        <v>19</v>
      </c>
      <c r="R2943" t="s">
        <v>18</v>
      </c>
    </row>
    <row r="2944" spans="1:18" x14ac:dyDescent="0.35">
      <c r="A2944" t="s">
        <v>1811</v>
      </c>
      <c r="B2944" t="str">
        <f t="shared" si="45"/>
        <v>kits-ai</v>
      </c>
      <c r="C2944" t="s">
        <v>3720</v>
      </c>
      <c r="D2944" t="s">
        <v>3720</v>
      </c>
      <c r="E2944" t="s">
        <v>6849</v>
      </c>
      <c r="F2944" t="s">
        <v>8759</v>
      </c>
      <c r="G2944" t="s">
        <v>5014</v>
      </c>
      <c r="H2944" t="s">
        <v>5014</v>
      </c>
      <c r="I2944" t="s">
        <v>8885</v>
      </c>
      <c r="J2944" t="s">
        <v>5014</v>
      </c>
      <c r="O2944" t="s">
        <v>8759</v>
      </c>
      <c r="P2944" t="s">
        <v>18</v>
      </c>
      <c r="Q2944" t="s">
        <v>19</v>
      </c>
      <c r="R2944" t="s">
        <v>18</v>
      </c>
    </row>
    <row r="2945" spans="1:18" x14ac:dyDescent="0.35">
      <c r="A2945" t="s">
        <v>1812</v>
      </c>
      <c r="B2945" t="str">
        <f t="shared" si="45"/>
        <v>staccato</v>
      </c>
      <c r="C2945" t="s">
        <v>3721</v>
      </c>
      <c r="D2945" t="s">
        <v>3721</v>
      </c>
      <c r="E2945" t="s">
        <v>6850</v>
      </c>
      <c r="F2945" t="s">
        <v>8760</v>
      </c>
      <c r="G2945" t="s">
        <v>5016</v>
      </c>
      <c r="H2945" t="s">
        <v>5016</v>
      </c>
      <c r="I2945" t="s">
        <v>8883</v>
      </c>
      <c r="J2945" t="s">
        <v>5016</v>
      </c>
      <c r="O2945" t="s">
        <v>8760</v>
      </c>
      <c r="P2945" t="s">
        <v>18</v>
      </c>
      <c r="Q2945" t="s">
        <v>19</v>
      </c>
      <c r="R2945" t="s">
        <v>18</v>
      </c>
    </row>
    <row r="2946" spans="1:18" x14ac:dyDescent="0.35">
      <c r="A2946" t="s">
        <v>557</v>
      </c>
      <c r="B2946" t="str">
        <f t="shared" si="45"/>
        <v>wondershare-filmora</v>
      </c>
      <c r="C2946" t="s">
        <v>2472</v>
      </c>
      <c r="D2946" t="s">
        <v>2472</v>
      </c>
      <c r="E2946" t="s">
        <v>5613</v>
      </c>
      <c r="F2946" t="s">
        <v>7506</v>
      </c>
      <c r="G2946" t="s">
        <v>4255</v>
      </c>
      <c r="H2946" t="s">
        <v>4255</v>
      </c>
      <c r="I2946" t="s">
        <v>8885</v>
      </c>
      <c r="J2946" t="s">
        <v>4255</v>
      </c>
      <c r="O2946" t="s">
        <v>7506</v>
      </c>
      <c r="P2946" t="s">
        <v>18</v>
      </c>
      <c r="Q2946" t="s">
        <v>19</v>
      </c>
      <c r="R2946" t="s">
        <v>18</v>
      </c>
    </row>
    <row r="2947" spans="1:18" x14ac:dyDescent="0.35">
      <c r="A2947" t="s">
        <v>1813</v>
      </c>
      <c r="B2947" t="str">
        <f t="shared" ref="B2947:B3010" si="46">LOWER(SUBSTITUTE(A2947, " ", "-"))</f>
        <v>deepgram</v>
      </c>
      <c r="C2947" t="s">
        <v>3722</v>
      </c>
      <c r="D2947" t="s">
        <v>3722</v>
      </c>
      <c r="E2947" t="s">
        <v>6851</v>
      </c>
      <c r="F2947" t="s">
        <v>8761</v>
      </c>
      <c r="G2947" t="s">
        <v>5017</v>
      </c>
      <c r="H2947" t="s">
        <v>5017</v>
      </c>
      <c r="I2947" t="s">
        <v>8883</v>
      </c>
      <c r="J2947" t="s">
        <v>5017</v>
      </c>
      <c r="O2947" t="s">
        <v>8761</v>
      </c>
      <c r="P2947" t="s">
        <v>18</v>
      </c>
      <c r="Q2947" t="s">
        <v>19</v>
      </c>
      <c r="R2947" t="s">
        <v>18</v>
      </c>
    </row>
    <row r="2948" spans="1:18" x14ac:dyDescent="0.35">
      <c r="A2948" t="s">
        <v>1814</v>
      </c>
      <c r="B2948" t="str">
        <f t="shared" si="46"/>
        <v>stable-audio</v>
      </c>
      <c r="C2948" t="s">
        <v>3723</v>
      </c>
      <c r="D2948" t="s">
        <v>3723</v>
      </c>
      <c r="E2948" t="s">
        <v>6852</v>
      </c>
      <c r="F2948" t="s">
        <v>8762</v>
      </c>
      <c r="G2948" t="s">
        <v>5005</v>
      </c>
      <c r="H2948" t="s">
        <v>5005</v>
      </c>
      <c r="I2948" t="s">
        <v>8886</v>
      </c>
      <c r="J2948" t="s">
        <v>5005</v>
      </c>
      <c r="O2948" t="s">
        <v>8762</v>
      </c>
      <c r="P2948" t="s">
        <v>18</v>
      </c>
      <c r="Q2948" t="s">
        <v>19</v>
      </c>
      <c r="R2948" t="s">
        <v>18</v>
      </c>
    </row>
    <row r="2949" spans="1:18" x14ac:dyDescent="0.35">
      <c r="A2949" t="s">
        <v>278</v>
      </c>
      <c r="B2949" t="str">
        <f t="shared" si="46"/>
        <v>camb.ai</v>
      </c>
      <c r="C2949" t="s">
        <v>2193</v>
      </c>
      <c r="D2949" t="s">
        <v>2193</v>
      </c>
      <c r="E2949" t="s">
        <v>5338</v>
      </c>
      <c r="F2949" t="s">
        <v>7227</v>
      </c>
      <c r="G2949" t="s">
        <v>4065</v>
      </c>
      <c r="H2949" t="s">
        <v>4065</v>
      </c>
      <c r="I2949" t="s">
        <v>8886</v>
      </c>
      <c r="J2949" t="s">
        <v>4065</v>
      </c>
      <c r="O2949" t="s">
        <v>7227</v>
      </c>
      <c r="P2949" t="s">
        <v>18</v>
      </c>
      <c r="Q2949" t="s">
        <v>19</v>
      </c>
      <c r="R2949" t="s">
        <v>18</v>
      </c>
    </row>
    <row r="2950" spans="1:18" x14ac:dyDescent="0.35">
      <c r="A2950" t="s">
        <v>668</v>
      </c>
      <c r="B2950" t="str">
        <f t="shared" si="46"/>
        <v>noisee-ai</v>
      </c>
      <c r="C2950" t="s">
        <v>2582</v>
      </c>
      <c r="D2950" t="s">
        <v>2582</v>
      </c>
      <c r="E2950" t="s">
        <v>5723</v>
      </c>
      <c r="F2950" t="s">
        <v>7519</v>
      </c>
      <c r="G2950" t="s">
        <v>4337</v>
      </c>
      <c r="H2950" t="s">
        <v>4337</v>
      </c>
      <c r="I2950" t="s">
        <v>8887</v>
      </c>
      <c r="J2950" t="s">
        <v>4337</v>
      </c>
      <c r="O2950" t="s">
        <v>7519</v>
      </c>
      <c r="P2950" t="s">
        <v>18</v>
      </c>
      <c r="Q2950" t="s">
        <v>19</v>
      </c>
      <c r="R2950" t="s">
        <v>18</v>
      </c>
    </row>
    <row r="2951" spans="1:18" x14ac:dyDescent="0.35">
      <c r="A2951" t="s">
        <v>1024</v>
      </c>
      <c r="B2951" t="str">
        <f t="shared" si="46"/>
        <v>audiostack</v>
      </c>
      <c r="C2951" t="s">
        <v>2938</v>
      </c>
      <c r="D2951" t="s">
        <v>2938</v>
      </c>
      <c r="E2951" t="s">
        <v>6073</v>
      </c>
      <c r="F2951" t="s">
        <v>7972</v>
      </c>
      <c r="G2951" t="s">
        <v>4616</v>
      </c>
      <c r="H2951" t="s">
        <v>4616</v>
      </c>
      <c r="I2951" t="s">
        <v>8886</v>
      </c>
      <c r="J2951" t="s">
        <v>4616</v>
      </c>
      <c r="O2951" t="s">
        <v>7972</v>
      </c>
      <c r="P2951" t="s">
        <v>18</v>
      </c>
      <c r="Q2951" t="s">
        <v>19</v>
      </c>
      <c r="R2951" t="s">
        <v>18</v>
      </c>
    </row>
    <row r="2952" spans="1:18" x14ac:dyDescent="0.35">
      <c r="A2952" t="s">
        <v>1815</v>
      </c>
      <c r="B2952" t="str">
        <f t="shared" si="46"/>
        <v>optimizer-ai</v>
      </c>
      <c r="C2952" t="s">
        <v>3724</v>
      </c>
      <c r="D2952" t="s">
        <v>3724</v>
      </c>
      <c r="E2952" t="s">
        <v>6853</v>
      </c>
      <c r="F2952" t="s">
        <v>8763</v>
      </c>
      <c r="G2952" t="s">
        <v>5018</v>
      </c>
      <c r="H2952" t="s">
        <v>5018</v>
      </c>
      <c r="I2952" t="s">
        <v>8883</v>
      </c>
      <c r="J2952" t="s">
        <v>5018</v>
      </c>
      <c r="O2952" t="s">
        <v>8763</v>
      </c>
      <c r="P2952" t="s">
        <v>18</v>
      </c>
      <c r="Q2952" t="s">
        <v>19</v>
      </c>
      <c r="R2952" t="s">
        <v>18</v>
      </c>
    </row>
    <row r="2953" spans="1:18" x14ac:dyDescent="0.35">
      <c r="A2953" t="s">
        <v>1816</v>
      </c>
      <c r="B2953" t="str">
        <f t="shared" si="46"/>
        <v>audioshake</v>
      </c>
      <c r="C2953" t="s">
        <v>3725</v>
      </c>
      <c r="D2953" t="s">
        <v>3725</v>
      </c>
      <c r="E2953" t="s">
        <v>6854</v>
      </c>
      <c r="F2953" t="s">
        <v>8764</v>
      </c>
      <c r="G2953" t="s">
        <v>5019</v>
      </c>
      <c r="H2953" t="s">
        <v>5019</v>
      </c>
      <c r="I2953" t="s">
        <v>8886</v>
      </c>
      <c r="J2953" t="s">
        <v>5019</v>
      </c>
      <c r="O2953" t="s">
        <v>8764</v>
      </c>
      <c r="P2953" t="s">
        <v>18</v>
      </c>
      <c r="Q2953" t="s">
        <v>19</v>
      </c>
      <c r="R2953" t="s">
        <v>18</v>
      </c>
    </row>
    <row r="2954" spans="1:18" x14ac:dyDescent="0.35">
      <c r="A2954" t="s">
        <v>373</v>
      </c>
      <c r="B2954" t="str">
        <f t="shared" si="46"/>
        <v>unreal-speech</v>
      </c>
      <c r="C2954" t="s">
        <v>2288</v>
      </c>
      <c r="D2954" t="s">
        <v>2288</v>
      </c>
      <c r="E2954" t="s">
        <v>5432</v>
      </c>
      <c r="F2954" t="s">
        <v>7322</v>
      </c>
      <c r="G2954" t="s">
        <v>4143</v>
      </c>
      <c r="H2954" t="s">
        <v>4143</v>
      </c>
      <c r="I2954" t="s">
        <v>8883</v>
      </c>
      <c r="J2954" t="s">
        <v>4143</v>
      </c>
      <c r="O2954" t="s">
        <v>7322</v>
      </c>
      <c r="P2954" t="s">
        <v>18</v>
      </c>
      <c r="Q2954" t="s">
        <v>19</v>
      </c>
      <c r="R2954" t="s">
        <v>18</v>
      </c>
    </row>
    <row r="2955" spans="1:18" x14ac:dyDescent="0.35">
      <c r="A2955" t="s">
        <v>1803</v>
      </c>
      <c r="B2955" t="str">
        <f t="shared" si="46"/>
        <v>elevenlabs</v>
      </c>
      <c r="C2955" t="s">
        <v>3712</v>
      </c>
      <c r="D2955" t="s">
        <v>3712</v>
      </c>
      <c r="E2955" t="s">
        <v>6842</v>
      </c>
      <c r="F2955" t="s">
        <v>8751</v>
      </c>
      <c r="G2955" t="s">
        <v>5011</v>
      </c>
      <c r="H2955" t="s">
        <v>5011</v>
      </c>
      <c r="I2955" t="s">
        <v>8883</v>
      </c>
      <c r="J2955" t="s">
        <v>5011</v>
      </c>
      <c r="O2955" t="s">
        <v>8751</v>
      </c>
      <c r="P2955" t="s">
        <v>18</v>
      </c>
      <c r="Q2955" t="s">
        <v>19</v>
      </c>
      <c r="R2955" t="s">
        <v>18</v>
      </c>
    </row>
    <row r="2956" spans="1:18" x14ac:dyDescent="0.35">
      <c r="A2956" t="s">
        <v>1807</v>
      </c>
      <c r="B2956" t="str">
        <f t="shared" si="46"/>
        <v>wellsaid-labs</v>
      </c>
      <c r="C2956" t="s">
        <v>3716</v>
      </c>
      <c r="D2956" t="s">
        <v>3716</v>
      </c>
      <c r="E2956" t="s">
        <v>6845</v>
      </c>
      <c r="F2956" t="s">
        <v>8755</v>
      </c>
      <c r="G2956" t="s">
        <v>5011</v>
      </c>
      <c r="H2956" t="s">
        <v>5011</v>
      </c>
      <c r="I2956" t="s">
        <v>8885</v>
      </c>
      <c r="J2956" t="s">
        <v>5011</v>
      </c>
      <c r="O2956" t="s">
        <v>8755</v>
      </c>
      <c r="P2956" t="s">
        <v>18</v>
      </c>
      <c r="Q2956" t="s">
        <v>19</v>
      </c>
      <c r="R2956" t="s">
        <v>18</v>
      </c>
    </row>
    <row r="2957" spans="1:18" x14ac:dyDescent="0.35">
      <c r="A2957" t="s">
        <v>1808</v>
      </c>
      <c r="B2957" t="str">
        <f t="shared" si="46"/>
        <v>respeecher</v>
      </c>
      <c r="C2957" t="s">
        <v>3717</v>
      </c>
      <c r="D2957" t="s">
        <v>3717</v>
      </c>
      <c r="E2957" t="s">
        <v>6846</v>
      </c>
      <c r="F2957" t="s">
        <v>8756</v>
      </c>
      <c r="G2957" t="s">
        <v>5013</v>
      </c>
      <c r="H2957" t="s">
        <v>5013</v>
      </c>
      <c r="I2957" t="s">
        <v>8885</v>
      </c>
      <c r="J2957" t="s">
        <v>5013</v>
      </c>
      <c r="O2957" t="s">
        <v>8756</v>
      </c>
      <c r="P2957" t="s">
        <v>18</v>
      </c>
      <c r="Q2957" t="s">
        <v>19</v>
      </c>
      <c r="R2957" t="s">
        <v>18</v>
      </c>
    </row>
    <row r="2958" spans="1:18" x14ac:dyDescent="0.35">
      <c r="A2958" t="s">
        <v>621</v>
      </c>
      <c r="B2958" t="str">
        <f t="shared" si="46"/>
        <v>fliki</v>
      </c>
      <c r="C2958" t="s">
        <v>2536</v>
      </c>
      <c r="D2958" t="s">
        <v>2536</v>
      </c>
      <c r="E2958" t="s">
        <v>5677</v>
      </c>
      <c r="F2958" t="s">
        <v>7570</v>
      </c>
      <c r="G2958" t="s">
        <v>4303</v>
      </c>
      <c r="H2958" t="s">
        <v>4303</v>
      </c>
      <c r="I2958" t="s">
        <v>8888</v>
      </c>
      <c r="J2958" t="s">
        <v>4303</v>
      </c>
      <c r="O2958" t="s">
        <v>7570</v>
      </c>
      <c r="P2958" t="s">
        <v>18</v>
      </c>
      <c r="Q2958" t="s">
        <v>19</v>
      </c>
      <c r="R2958" t="s">
        <v>18</v>
      </c>
    </row>
    <row r="2959" spans="1:18" x14ac:dyDescent="0.35">
      <c r="A2959" t="s">
        <v>1798</v>
      </c>
      <c r="B2959" t="str">
        <f t="shared" si="46"/>
        <v>uberduck</v>
      </c>
      <c r="C2959" t="s">
        <v>3707</v>
      </c>
      <c r="D2959" t="s">
        <v>3707</v>
      </c>
      <c r="E2959" t="s">
        <v>6837</v>
      </c>
      <c r="F2959" t="s">
        <v>8746</v>
      </c>
      <c r="G2959" t="s">
        <v>5006</v>
      </c>
      <c r="H2959" t="s">
        <v>5006</v>
      </c>
      <c r="I2959" t="s">
        <v>8887</v>
      </c>
      <c r="J2959" t="s">
        <v>5006</v>
      </c>
      <c r="O2959" t="s">
        <v>8746</v>
      </c>
      <c r="P2959" t="s">
        <v>18</v>
      </c>
      <c r="Q2959" t="s">
        <v>19</v>
      </c>
      <c r="R2959" t="s">
        <v>18</v>
      </c>
    </row>
    <row r="2960" spans="1:18" x14ac:dyDescent="0.35">
      <c r="A2960" t="s">
        <v>623</v>
      </c>
      <c r="B2960" t="str">
        <f t="shared" si="46"/>
        <v>creative-reality-studio-(d-id)</v>
      </c>
      <c r="C2960" t="s">
        <v>2538</v>
      </c>
      <c r="D2960" t="s">
        <v>2538</v>
      </c>
      <c r="E2960" t="s">
        <v>5679</v>
      </c>
      <c r="F2960" t="s">
        <v>7572</v>
      </c>
      <c r="G2960" t="s">
        <v>4305</v>
      </c>
      <c r="H2960" t="s">
        <v>4305</v>
      </c>
      <c r="I2960" t="s">
        <v>8885</v>
      </c>
      <c r="J2960" t="s">
        <v>4305</v>
      </c>
      <c r="O2960" t="s">
        <v>7572</v>
      </c>
      <c r="P2960" t="s">
        <v>18</v>
      </c>
      <c r="Q2960" t="s">
        <v>19</v>
      </c>
      <c r="R2960" t="s">
        <v>18</v>
      </c>
    </row>
    <row r="2961" spans="1:18" x14ac:dyDescent="0.35">
      <c r="A2961" t="s">
        <v>811</v>
      </c>
      <c r="B2961" t="str">
        <f t="shared" si="46"/>
        <v>podcast</v>
      </c>
      <c r="C2961" t="s">
        <v>2725</v>
      </c>
      <c r="D2961" t="s">
        <v>2725</v>
      </c>
      <c r="E2961" t="s">
        <v>5863</v>
      </c>
      <c r="F2961" t="s">
        <v>7759</v>
      </c>
      <c r="G2961" t="s">
        <v>4454</v>
      </c>
      <c r="H2961" t="s">
        <v>4454</v>
      </c>
      <c r="I2961" t="s">
        <v>8887</v>
      </c>
      <c r="J2961" t="s">
        <v>4454</v>
      </c>
      <c r="O2961" t="s">
        <v>7759</v>
      </c>
      <c r="P2961" t="s">
        <v>18</v>
      </c>
      <c r="Q2961" t="s">
        <v>19</v>
      </c>
      <c r="R2961" t="s">
        <v>18</v>
      </c>
    </row>
    <row r="2962" spans="1:18" x14ac:dyDescent="0.35">
      <c r="A2962" t="s">
        <v>822</v>
      </c>
      <c r="B2962" t="str">
        <f t="shared" si="46"/>
        <v>easy-peasy-ai</v>
      </c>
      <c r="C2962" t="s">
        <v>2736</v>
      </c>
      <c r="D2962" t="s">
        <v>2736</v>
      </c>
      <c r="E2962" t="s">
        <v>5874</v>
      </c>
      <c r="F2962" t="s">
        <v>7770</v>
      </c>
      <c r="G2962" t="s">
        <v>4465</v>
      </c>
      <c r="H2962" t="s">
        <v>4465</v>
      </c>
      <c r="I2962" t="s">
        <v>8888</v>
      </c>
      <c r="J2962" t="s">
        <v>4465</v>
      </c>
      <c r="O2962" t="s">
        <v>7770</v>
      </c>
      <c r="P2962" t="s">
        <v>18</v>
      </c>
      <c r="Q2962" t="s">
        <v>19</v>
      </c>
      <c r="R2962" t="s">
        <v>18</v>
      </c>
    </row>
    <row r="2963" spans="1:18" x14ac:dyDescent="0.35">
      <c r="A2963" t="s">
        <v>1817</v>
      </c>
      <c r="B2963" t="str">
        <f t="shared" si="46"/>
        <v>speechify-studio---ai-voice-generator</v>
      </c>
      <c r="C2963" t="s">
        <v>3726</v>
      </c>
      <c r="D2963" t="s">
        <v>3726</v>
      </c>
      <c r="E2963" t="s">
        <v>6855</v>
      </c>
      <c r="F2963" t="s">
        <v>8765</v>
      </c>
      <c r="G2963" t="s">
        <v>5020</v>
      </c>
      <c r="H2963" t="s">
        <v>5020</v>
      </c>
      <c r="I2963" t="s">
        <v>8883</v>
      </c>
      <c r="J2963" t="s">
        <v>5020</v>
      </c>
      <c r="O2963" t="s">
        <v>8765</v>
      </c>
      <c r="P2963" t="s">
        <v>18</v>
      </c>
      <c r="Q2963" t="s">
        <v>19</v>
      </c>
      <c r="R2963" t="s">
        <v>18</v>
      </c>
    </row>
    <row r="2964" spans="1:18" x14ac:dyDescent="0.35">
      <c r="A2964" t="s">
        <v>632</v>
      </c>
      <c r="B2964" t="str">
        <f t="shared" si="46"/>
        <v>synthesys-studio</v>
      </c>
      <c r="C2964" t="s">
        <v>2547</v>
      </c>
      <c r="D2964" t="s">
        <v>2547</v>
      </c>
      <c r="E2964" t="s">
        <v>5688</v>
      </c>
      <c r="F2964" t="s">
        <v>7581</v>
      </c>
      <c r="G2964" t="s">
        <v>4305</v>
      </c>
      <c r="H2964" t="s">
        <v>4305</v>
      </c>
      <c r="I2964" t="s">
        <v>8884</v>
      </c>
      <c r="J2964" t="s">
        <v>4305</v>
      </c>
      <c r="O2964" t="s">
        <v>7581</v>
      </c>
      <c r="P2964" t="s">
        <v>18</v>
      </c>
      <c r="Q2964" t="s">
        <v>19</v>
      </c>
      <c r="R2964" t="s">
        <v>18</v>
      </c>
    </row>
    <row r="2965" spans="1:18" x14ac:dyDescent="0.35">
      <c r="A2965" t="s">
        <v>917</v>
      </c>
      <c r="B2965" t="str">
        <f t="shared" si="46"/>
        <v>murf</v>
      </c>
      <c r="C2965" t="s">
        <v>2831</v>
      </c>
      <c r="D2965" t="s">
        <v>2831</v>
      </c>
      <c r="E2965" t="s">
        <v>5968</v>
      </c>
      <c r="F2965" t="s">
        <v>7865</v>
      </c>
      <c r="G2965" t="s">
        <v>4539</v>
      </c>
      <c r="H2965" t="s">
        <v>4539</v>
      </c>
      <c r="I2965" t="s">
        <v>8885</v>
      </c>
      <c r="J2965" t="s">
        <v>4539</v>
      </c>
      <c r="O2965" t="s">
        <v>7865</v>
      </c>
      <c r="P2965" t="s">
        <v>18</v>
      </c>
      <c r="Q2965" t="s">
        <v>19</v>
      </c>
      <c r="R2965" t="s">
        <v>18</v>
      </c>
    </row>
    <row r="2966" spans="1:18" x14ac:dyDescent="0.35">
      <c r="A2966" t="s">
        <v>565</v>
      </c>
      <c r="B2966" t="str">
        <f t="shared" si="46"/>
        <v>fineshare-finecam</v>
      </c>
      <c r="C2966" t="s">
        <v>2480</v>
      </c>
      <c r="D2966" t="s">
        <v>2480</v>
      </c>
      <c r="E2966" t="s">
        <v>5621</v>
      </c>
      <c r="F2966" t="s">
        <v>7514</v>
      </c>
      <c r="G2966" t="s">
        <v>4261</v>
      </c>
      <c r="H2966" t="s">
        <v>4261</v>
      </c>
      <c r="I2966" t="s">
        <v>8884</v>
      </c>
      <c r="J2966" t="s">
        <v>4261</v>
      </c>
      <c r="O2966" t="s">
        <v>7514</v>
      </c>
      <c r="P2966" t="s">
        <v>18</v>
      </c>
      <c r="Q2966" t="s">
        <v>19</v>
      </c>
      <c r="R2966" t="s">
        <v>18</v>
      </c>
    </row>
    <row r="2967" spans="1:18" x14ac:dyDescent="0.35">
      <c r="A2967" t="s">
        <v>727</v>
      </c>
      <c r="B2967" t="str">
        <f t="shared" si="46"/>
        <v>castmagic</v>
      </c>
      <c r="C2967" t="s">
        <v>2641</v>
      </c>
      <c r="D2967" t="s">
        <v>2641</v>
      </c>
      <c r="E2967" t="s">
        <v>5779</v>
      </c>
      <c r="F2967" t="s">
        <v>7675</v>
      </c>
      <c r="G2967" t="s">
        <v>4390</v>
      </c>
      <c r="H2967" t="s">
        <v>4390</v>
      </c>
      <c r="I2967" t="s">
        <v>8885</v>
      </c>
      <c r="J2967" t="s">
        <v>4390</v>
      </c>
      <c r="O2967" t="s">
        <v>7675</v>
      </c>
      <c r="P2967" t="s">
        <v>18</v>
      </c>
      <c r="Q2967" t="s">
        <v>19</v>
      </c>
      <c r="R2967" t="s">
        <v>18</v>
      </c>
    </row>
    <row r="2968" spans="1:18" x14ac:dyDescent="0.35">
      <c r="A2968" t="s">
        <v>573</v>
      </c>
      <c r="B2968" t="str">
        <f t="shared" si="46"/>
        <v>dupdub</v>
      </c>
      <c r="C2968" t="s">
        <v>2488</v>
      </c>
      <c r="D2968" t="s">
        <v>2488</v>
      </c>
      <c r="E2968" t="s">
        <v>5629</v>
      </c>
      <c r="F2968" t="s">
        <v>7522</v>
      </c>
      <c r="G2968" t="s">
        <v>4268</v>
      </c>
      <c r="H2968" t="s">
        <v>4268</v>
      </c>
      <c r="I2968" t="s">
        <v>8888</v>
      </c>
      <c r="J2968" t="s">
        <v>4268</v>
      </c>
      <c r="O2968" t="s">
        <v>7522</v>
      </c>
      <c r="P2968" t="s">
        <v>18</v>
      </c>
      <c r="Q2968" t="s">
        <v>19</v>
      </c>
      <c r="R2968" t="s">
        <v>18</v>
      </c>
    </row>
    <row r="2969" spans="1:18" x14ac:dyDescent="0.35">
      <c r="A2969" t="s">
        <v>1802</v>
      </c>
      <c r="B2969" t="str">
        <f t="shared" si="46"/>
        <v>listnr</v>
      </c>
      <c r="C2969" t="s">
        <v>3711</v>
      </c>
      <c r="D2969" t="s">
        <v>3711</v>
      </c>
      <c r="E2969" t="s">
        <v>6841</v>
      </c>
      <c r="F2969" t="s">
        <v>8750</v>
      </c>
      <c r="G2969" t="s">
        <v>5010</v>
      </c>
      <c r="H2969" t="s">
        <v>5010</v>
      </c>
      <c r="I2969" t="s">
        <v>8884</v>
      </c>
      <c r="J2969" t="s">
        <v>5010</v>
      </c>
      <c r="O2969" t="s">
        <v>8750</v>
      </c>
      <c r="P2969" t="s">
        <v>18</v>
      </c>
      <c r="Q2969" t="s">
        <v>19</v>
      </c>
      <c r="R2969" t="s">
        <v>18</v>
      </c>
    </row>
    <row r="2970" spans="1:18" x14ac:dyDescent="0.35">
      <c r="A2970" t="s">
        <v>943</v>
      </c>
      <c r="B2970" t="str">
        <f t="shared" si="46"/>
        <v>lovo</v>
      </c>
      <c r="C2970" t="s">
        <v>2857</v>
      </c>
      <c r="D2970" t="s">
        <v>2857</v>
      </c>
      <c r="E2970" t="s">
        <v>5992</v>
      </c>
      <c r="F2970" t="s">
        <v>7891</v>
      </c>
      <c r="G2970" t="s">
        <v>4539</v>
      </c>
      <c r="H2970" t="s">
        <v>4539</v>
      </c>
      <c r="I2970" t="s">
        <v>8883</v>
      </c>
      <c r="J2970" t="s">
        <v>4539</v>
      </c>
      <c r="O2970" t="s">
        <v>7891</v>
      </c>
      <c r="P2970" t="s">
        <v>18</v>
      </c>
      <c r="Q2970" t="s">
        <v>19</v>
      </c>
      <c r="R2970" t="s">
        <v>18</v>
      </c>
    </row>
    <row r="2971" spans="1:18" x14ac:dyDescent="0.35">
      <c r="A2971" t="s">
        <v>1804</v>
      </c>
      <c r="B2971" t="str">
        <f t="shared" si="46"/>
        <v>replica-studios</v>
      </c>
      <c r="C2971" t="s">
        <v>3713</v>
      </c>
      <c r="D2971" t="s">
        <v>3713</v>
      </c>
      <c r="E2971" t="s">
        <v>6843</v>
      </c>
      <c r="F2971" t="s">
        <v>8752</v>
      </c>
      <c r="G2971" t="s">
        <v>5012</v>
      </c>
      <c r="H2971" t="s">
        <v>5012</v>
      </c>
      <c r="I2971" t="s">
        <v>8884</v>
      </c>
      <c r="J2971" t="s">
        <v>5012</v>
      </c>
      <c r="O2971" t="s">
        <v>8752</v>
      </c>
      <c r="P2971" t="s">
        <v>18</v>
      </c>
      <c r="Q2971" t="s">
        <v>19</v>
      </c>
      <c r="R2971" t="s">
        <v>18</v>
      </c>
    </row>
    <row r="2972" spans="1:18" x14ac:dyDescent="0.35">
      <c r="A2972" t="s">
        <v>1806</v>
      </c>
      <c r="B2972" t="str">
        <f t="shared" si="46"/>
        <v>fineshare</v>
      </c>
      <c r="C2972" t="s">
        <v>3715</v>
      </c>
      <c r="D2972" t="s">
        <v>3715</v>
      </c>
      <c r="E2972" t="s">
        <v>5621</v>
      </c>
      <c r="F2972" t="s">
        <v>8754</v>
      </c>
      <c r="G2972" t="s">
        <v>5010</v>
      </c>
      <c r="H2972" t="s">
        <v>5010</v>
      </c>
      <c r="I2972" t="s">
        <v>8883</v>
      </c>
      <c r="J2972" t="s">
        <v>5010</v>
      </c>
      <c r="O2972" t="s">
        <v>8754</v>
      </c>
      <c r="P2972" t="s">
        <v>18</v>
      </c>
      <c r="Q2972" t="s">
        <v>19</v>
      </c>
      <c r="R2972" t="s">
        <v>18</v>
      </c>
    </row>
    <row r="2973" spans="1:18" x14ac:dyDescent="0.35">
      <c r="A2973" t="s">
        <v>1818</v>
      </c>
      <c r="B2973" t="str">
        <f t="shared" si="46"/>
        <v>snackz-ai</v>
      </c>
      <c r="C2973" t="s">
        <v>3727</v>
      </c>
      <c r="D2973" t="s">
        <v>3727</v>
      </c>
      <c r="E2973" t="s">
        <v>6856</v>
      </c>
      <c r="F2973" t="s">
        <v>8766</v>
      </c>
      <c r="G2973" t="s">
        <v>4099</v>
      </c>
      <c r="H2973" t="s">
        <v>4099</v>
      </c>
      <c r="I2973" t="s">
        <v>8887</v>
      </c>
      <c r="J2973" t="s">
        <v>4099</v>
      </c>
      <c r="O2973" t="s">
        <v>8766</v>
      </c>
      <c r="P2973" t="s">
        <v>18</v>
      </c>
      <c r="Q2973" t="s">
        <v>19</v>
      </c>
      <c r="R2973" t="s">
        <v>18</v>
      </c>
    </row>
    <row r="2974" spans="1:18" x14ac:dyDescent="0.35">
      <c r="A2974" t="s">
        <v>754</v>
      </c>
      <c r="B2974" t="str">
        <f t="shared" si="46"/>
        <v>writingmate</v>
      </c>
      <c r="C2974" t="s">
        <v>2668</v>
      </c>
      <c r="D2974" t="s">
        <v>2668</v>
      </c>
      <c r="E2974" t="s">
        <v>5806</v>
      </c>
      <c r="F2974" t="s">
        <v>7702</v>
      </c>
      <c r="G2974" t="s">
        <v>4413</v>
      </c>
      <c r="H2974" t="s">
        <v>4413</v>
      </c>
      <c r="I2974" t="s">
        <v>8883</v>
      </c>
      <c r="J2974" t="s">
        <v>4413</v>
      </c>
      <c r="O2974" t="s">
        <v>7702</v>
      </c>
      <c r="P2974" t="s">
        <v>18</v>
      </c>
      <c r="Q2974" t="s">
        <v>19</v>
      </c>
      <c r="R2974" t="s">
        <v>18</v>
      </c>
    </row>
    <row r="2975" spans="1:18" x14ac:dyDescent="0.35">
      <c r="A2975" t="s">
        <v>966</v>
      </c>
      <c r="B2975" t="str">
        <f t="shared" si="46"/>
        <v>freepik-ai-voice-generator</v>
      </c>
      <c r="C2975" t="s">
        <v>2880</v>
      </c>
      <c r="D2975" t="s">
        <v>2880</v>
      </c>
      <c r="E2975" t="s">
        <v>6015</v>
      </c>
      <c r="F2975" t="s">
        <v>7914</v>
      </c>
      <c r="G2975" t="s">
        <v>4579</v>
      </c>
      <c r="H2975" t="s">
        <v>4579</v>
      </c>
      <c r="I2975" t="s">
        <v>8885</v>
      </c>
      <c r="J2975" t="s">
        <v>4579</v>
      </c>
      <c r="O2975" t="s">
        <v>7914</v>
      </c>
      <c r="P2975" t="s">
        <v>18</v>
      </c>
      <c r="Q2975" t="s">
        <v>19</v>
      </c>
      <c r="R2975" t="s">
        <v>18</v>
      </c>
    </row>
    <row r="2976" spans="1:18" x14ac:dyDescent="0.35">
      <c r="A2976" t="s">
        <v>1809</v>
      </c>
      <c r="B2976" t="str">
        <f t="shared" si="46"/>
        <v>musicfy</v>
      </c>
      <c r="C2976" t="s">
        <v>3718</v>
      </c>
      <c r="D2976" t="s">
        <v>3718</v>
      </c>
      <c r="E2976" t="s">
        <v>6847</v>
      </c>
      <c r="F2976" t="s">
        <v>8757</v>
      </c>
      <c r="G2976" t="s">
        <v>5014</v>
      </c>
      <c r="H2976" t="s">
        <v>5014</v>
      </c>
      <c r="I2976" t="s">
        <v>8883</v>
      </c>
      <c r="J2976" t="s">
        <v>5014</v>
      </c>
      <c r="O2976" t="s">
        <v>8757</v>
      </c>
      <c r="P2976" t="s">
        <v>18</v>
      </c>
      <c r="Q2976" t="s">
        <v>19</v>
      </c>
      <c r="R2976" t="s">
        <v>18</v>
      </c>
    </row>
    <row r="2977" spans="1:18" x14ac:dyDescent="0.35">
      <c r="A2977" t="s">
        <v>138</v>
      </c>
      <c r="B2977" t="str">
        <f t="shared" si="46"/>
        <v>dappergpt</v>
      </c>
      <c r="C2977" t="s">
        <v>2053</v>
      </c>
      <c r="D2977" t="s">
        <v>2053</v>
      </c>
      <c r="E2977" t="s">
        <v>5198</v>
      </c>
      <c r="F2977" t="s">
        <v>7087</v>
      </c>
      <c r="G2977" t="s">
        <v>3948</v>
      </c>
      <c r="H2977" t="s">
        <v>3948</v>
      </c>
      <c r="I2977" t="s">
        <v>8883</v>
      </c>
      <c r="J2977" t="s">
        <v>3948</v>
      </c>
      <c r="O2977" t="s">
        <v>7087</v>
      </c>
      <c r="P2977" t="s">
        <v>18</v>
      </c>
      <c r="Q2977" t="s">
        <v>19</v>
      </c>
      <c r="R2977" t="s">
        <v>18</v>
      </c>
    </row>
    <row r="2978" spans="1:18" x14ac:dyDescent="0.35">
      <c r="A2978" t="s">
        <v>1301</v>
      </c>
      <c r="B2978" t="str">
        <f t="shared" si="46"/>
        <v>tangia</v>
      </c>
      <c r="C2978" t="s">
        <v>3214</v>
      </c>
      <c r="D2978" t="s">
        <v>3214</v>
      </c>
      <c r="E2978" t="s">
        <v>6349</v>
      </c>
      <c r="F2978" t="s">
        <v>8249</v>
      </c>
      <c r="G2978" t="s">
        <v>4763</v>
      </c>
      <c r="H2978" t="s">
        <v>4763</v>
      </c>
      <c r="I2978" t="s">
        <v>8883</v>
      </c>
      <c r="J2978" t="s">
        <v>4763</v>
      </c>
      <c r="O2978" t="s">
        <v>8249</v>
      </c>
      <c r="P2978" t="s">
        <v>18</v>
      </c>
      <c r="Q2978" t="s">
        <v>19</v>
      </c>
      <c r="R2978" t="s">
        <v>18</v>
      </c>
    </row>
    <row r="2979" spans="1:18" x14ac:dyDescent="0.35">
      <c r="A2979" t="s">
        <v>320</v>
      </c>
      <c r="B2979" t="str">
        <f t="shared" si="46"/>
        <v>sobrief</v>
      </c>
      <c r="C2979" t="s">
        <v>2235</v>
      </c>
      <c r="D2979" t="s">
        <v>2235</v>
      </c>
      <c r="E2979" t="s">
        <v>5380</v>
      </c>
      <c r="F2979" t="s">
        <v>7269</v>
      </c>
      <c r="G2979" t="s">
        <v>4099</v>
      </c>
      <c r="H2979" t="s">
        <v>4099</v>
      </c>
      <c r="I2979" t="s">
        <v>8883</v>
      </c>
      <c r="J2979" t="s">
        <v>4099</v>
      </c>
      <c r="O2979" t="s">
        <v>7269</v>
      </c>
      <c r="P2979" t="s">
        <v>18</v>
      </c>
      <c r="Q2979" t="s">
        <v>19</v>
      </c>
      <c r="R2979" t="s">
        <v>18</v>
      </c>
    </row>
    <row r="2980" spans="1:18" x14ac:dyDescent="0.35">
      <c r="A2980" t="s">
        <v>977</v>
      </c>
      <c r="B2980" t="str">
        <f t="shared" si="46"/>
        <v>voxify</v>
      </c>
      <c r="C2980" t="s">
        <v>2891</v>
      </c>
      <c r="D2980" t="s">
        <v>2891</v>
      </c>
      <c r="E2980" t="s">
        <v>6026</v>
      </c>
      <c r="F2980" t="s">
        <v>7925</v>
      </c>
      <c r="G2980" t="s">
        <v>4588</v>
      </c>
      <c r="H2980" t="s">
        <v>4588</v>
      </c>
      <c r="I2980" t="s">
        <v>8884</v>
      </c>
      <c r="J2980" t="s">
        <v>4588</v>
      </c>
      <c r="O2980" t="s">
        <v>7925</v>
      </c>
      <c r="P2980" t="s">
        <v>18</v>
      </c>
      <c r="Q2980" t="s">
        <v>19</v>
      </c>
      <c r="R2980" t="s">
        <v>18</v>
      </c>
    </row>
    <row r="2981" spans="1:18" x14ac:dyDescent="0.35">
      <c r="A2981" t="s">
        <v>978</v>
      </c>
      <c r="B2981" t="str">
        <f t="shared" si="46"/>
        <v>echoreads</v>
      </c>
      <c r="C2981" t="s">
        <v>2892</v>
      </c>
      <c r="D2981" t="s">
        <v>2892</v>
      </c>
      <c r="E2981" t="s">
        <v>6027</v>
      </c>
      <c r="F2981" t="s">
        <v>7926</v>
      </c>
      <c r="G2981" t="s">
        <v>4589</v>
      </c>
      <c r="H2981" t="s">
        <v>4589</v>
      </c>
      <c r="I2981" t="s">
        <v>8884</v>
      </c>
      <c r="J2981" t="s">
        <v>4589</v>
      </c>
      <c r="O2981" t="s">
        <v>7926</v>
      </c>
      <c r="P2981" t="s">
        <v>18</v>
      </c>
      <c r="Q2981" t="s">
        <v>19</v>
      </c>
      <c r="R2981" t="s">
        <v>18</v>
      </c>
    </row>
    <row r="2982" spans="1:18" x14ac:dyDescent="0.35">
      <c r="A2982" t="s">
        <v>981</v>
      </c>
      <c r="B2982" t="str">
        <f t="shared" si="46"/>
        <v>playht</v>
      </c>
      <c r="C2982" t="s">
        <v>2895</v>
      </c>
      <c r="D2982" t="s">
        <v>2895</v>
      </c>
      <c r="E2982" t="s">
        <v>6030</v>
      </c>
      <c r="F2982" t="s">
        <v>7929</v>
      </c>
      <c r="G2982" t="s">
        <v>4539</v>
      </c>
      <c r="H2982" t="s">
        <v>4539</v>
      </c>
      <c r="I2982" t="s">
        <v>8883</v>
      </c>
      <c r="J2982" t="s">
        <v>4539</v>
      </c>
      <c r="O2982" t="s">
        <v>7929</v>
      </c>
      <c r="P2982" t="s">
        <v>18</v>
      </c>
      <c r="Q2982" t="s">
        <v>19</v>
      </c>
      <c r="R2982" t="s">
        <v>18</v>
      </c>
    </row>
    <row r="2983" spans="1:18" x14ac:dyDescent="0.35">
      <c r="A2983" t="s">
        <v>1811</v>
      </c>
      <c r="B2983" t="str">
        <f t="shared" si="46"/>
        <v>kits-ai</v>
      </c>
      <c r="C2983" t="s">
        <v>3720</v>
      </c>
      <c r="D2983" t="s">
        <v>3720</v>
      </c>
      <c r="E2983" t="s">
        <v>6849</v>
      </c>
      <c r="F2983" t="s">
        <v>8759</v>
      </c>
      <c r="G2983" t="s">
        <v>5014</v>
      </c>
      <c r="H2983" t="s">
        <v>5014</v>
      </c>
      <c r="I2983" t="s">
        <v>8885</v>
      </c>
      <c r="J2983" t="s">
        <v>5014</v>
      </c>
      <c r="O2983" t="s">
        <v>8759</v>
      </c>
      <c r="P2983" t="s">
        <v>18</v>
      </c>
      <c r="Q2983" t="s">
        <v>19</v>
      </c>
      <c r="R2983" t="s">
        <v>18</v>
      </c>
    </row>
    <row r="2984" spans="1:18" x14ac:dyDescent="0.35">
      <c r="A2984" t="s">
        <v>541</v>
      </c>
      <c r="B2984" t="str">
        <f t="shared" si="46"/>
        <v>capcut</v>
      </c>
      <c r="C2984" t="s">
        <v>2456</v>
      </c>
      <c r="D2984" t="s">
        <v>2456</v>
      </c>
      <c r="E2984" t="s">
        <v>5597</v>
      </c>
      <c r="F2984" t="s">
        <v>7490</v>
      </c>
      <c r="G2984" t="s">
        <v>4242</v>
      </c>
      <c r="H2984" t="s">
        <v>4242</v>
      </c>
      <c r="I2984" t="s">
        <v>8883</v>
      </c>
      <c r="J2984" t="s">
        <v>4242</v>
      </c>
      <c r="O2984" t="s">
        <v>7490</v>
      </c>
      <c r="P2984" t="s">
        <v>18</v>
      </c>
      <c r="Q2984" t="s">
        <v>19</v>
      </c>
      <c r="R2984" t="s">
        <v>18</v>
      </c>
    </row>
    <row r="2985" spans="1:18" x14ac:dyDescent="0.35">
      <c r="A2985" t="s">
        <v>1813</v>
      </c>
      <c r="B2985" t="str">
        <f t="shared" si="46"/>
        <v>deepgram</v>
      </c>
      <c r="C2985" t="s">
        <v>3722</v>
      </c>
      <c r="D2985" t="s">
        <v>3722</v>
      </c>
      <c r="E2985" t="s">
        <v>6851</v>
      </c>
      <c r="F2985" t="s">
        <v>8761</v>
      </c>
      <c r="G2985" t="s">
        <v>5017</v>
      </c>
      <c r="H2985" t="s">
        <v>5017</v>
      </c>
      <c r="I2985" t="s">
        <v>8883</v>
      </c>
      <c r="J2985" t="s">
        <v>5017</v>
      </c>
      <c r="O2985" t="s">
        <v>8761</v>
      </c>
      <c r="P2985" t="s">
        <v>18</v>
      </c>
      <c r="Q2985" t="s">
        <v>19</v>
      </c>
      <c r="R2985" t="s">
        <v>18</v>
      </c>
    </row>
    <row r="2986" spans="1:18" x14ac:dyDescent="0.35">
      <c r="A2986" t="s">
        <v>680</v>
      </c>
      <c r="B2986" t="str">
        <f t="shared" si="46"/>
        <v>voice.gen</v>
      </c>
      <c r="C2986" t="s">
        <v>2594</v>
      </c>
      <c r="D2986" t="s">
        <v>2594</v>
      </c>
      <c r="E2986" t="s">
        <v>5734</v>
      </c>
      <c r="F2986" t="s">
        <v>7628</v>
      </c>
      <c r="G2986" t="s">
        <v>4346</v>
      </c>
      <c r="H2986" t="s">
        <v>4346</v>
      </c>
      <c r="I2986" t="s">
        <v>8885</v>
      </c>
      <c r="J2986" t="s">
        <v>4346</v>
      </c>
      <c r="O2986" t="s">
        <v>7628</v>
      </c>
      <c r="P2986" t="s">
        <v>18</v>
      </c>
      <c r="Q2986" t="s">
        <v>19</v>
      </c>
      <c r="R2986" t="s">
        <v>18</v>
      </c>
    </row>
    <row r="2987" spans="1:18" x14ac:dyDescent="0.35">
      <c r="A2987" t="s">
        <v>1024</v>
      </c>
      <c r="B2987" t="str">
        <f t="shared" si="46"/>
        <v>audiostack</v>
      </c>
      <c r="C2987" t="s">
        <v>2938</v>
      </c>
      <c r="D2987" t="s">
        <v>2938</v>
      </c>
      <c r="E2987" t="s">
        <v>6073</v>
      </c>
      <c r="F2987" t="s">
        <v>7972</v>
      </c>
      <c r="G2987" t="s">
        <v>4616</v>
      </c>
      <c r="H2987" t="s">
        <v>4616</v>
      </c>
      <c r="I2987" t="s">
        <v>8886</v>
      </c>
      <c r="J2987" t="s">
        <v>4616</v>
      </c>
      <c r="O2987" t="s">
        <v>7972</v>
      </c>
      <c r="P2987" t="s">
        <v>18</v>
      </c>
      <c r="Q2987" t="s">
        <v>19</v>
      </c>
      <c r="R2987" t="s">
        <v>18</v>
      </c>
    </row>
    <row r="2988" spans="1:18" x14ac:dyDescent="0.35">
      <c r="A2988" t="s">
        <v>1819</v>
      </c>
      <c r="B2988" t="str">
        <f t="shared" si="46"/>
        <v>fakeyou</v>
      </c>
      <c r="C2988" t="s">
        <v>3728</v>
      </c>
      <c r="D2988" t="s">
        <v>3728</v>
      </c>
      <c r="E2988" t="s">
        <v>6857</v>
      </c>
      <c r="F2988" t="s">
        <v>8767</v>
      </c>
      <c r="G2988" t="s">
        <v>5021</v>
      </c>
      <c r="H2988" t="s">
        <v>5021</v>
      </c>
      <c r="I2988" t="s">
        <v>8883</v>
      </c>
      <c r="J2988" t="s">
        <v>5021</v>
      </c>
      <c r="O2988" t="s">
        <v>8767</v>
      </c>
      <c r="P2988" t="s">
        <v>18</v>
      </c>
      <c r="Q2988" t="s">
        <v>19</v>
      </c>
      <c r="R2988" t="s">
        <v>18</v>
      </c>
    </row>
    <row r="2989" spans="1:18" x14ac:dyDescent="0.35">
      <c r="A2989" t="s">
        <v>601</v>
      </c>
      <c r="B2989" t="str">
        <f t="shared" si="46"/>
        <v>videogen</v>
      </c>
      <c r="C2989" t="s">
        <v>2516</v>
      </c>
      <c r="D2989" t="s">
        <v>2516</v>
      </c>
      <c r="E2989" t="s">
        <v>5657</v>
      </c>
      <c r="F2989" t="s">
        <v>7550</v>
      </c>
      <c r="G2989" t="s">
        <v>4292</v>
      </c>
      <c r="H2989" t="s">
        <v>4292</v>
      </c>
      <c r="I2989" t="s">
        <v>8884</v>
      </c>
      <c r="J2989" t="s">
        <v>4292</v>
      </c>
      <c r="O2989" t="s">
        <v>7550</v>
      </c>
      <c r="P2989" t="s">
        <v>18</v>
      </c>
      <c r="Q2989" t="s">
        <v>19</v>
      </c>
      <c r="R2989" t="s">
        <v>18</v>
      </c>
    </row>
    <row r="2990" spans="1:18" x14ac:dyDescent="0.35">
      <c r="A2990" t="s">
        <v>1671</v>
      </c>
      <c r="B2990" t="str">
        <f t="shared" si="46"/>
        <v>infinitus-systems</v>
      </c>
      <c r="C2990" t="s">
        <v>3580</v>
      </c>
      <c r="D2990" t="s">
        <v>3580</v>
      </c>
      <c r="E2990" t="s">
        <v>6710</v>
      </c>
      <c r="F2990" t="s">
        <v>8619</v>
      </c>
      <c r="G2990" t="s">
        <v>4969</v>
      </c>
      <c r="H2990" t="s">
        <v>4969</v>
      </c>
      <c r="I2990" t="s">
        <v>8886</v>
      </c>
      <c r="J2990" t="s">
        <v>4969</v>
      </c>
      <c r="O2990" t="s">
        <v>8619</v>
      </c>
      <c r="P2990" t="s">
        <v>18</v>
      </c>
      <c r="Q2990" t="s">
        <v>19</v>
      </c>
      <c r="R2990" t="s">
        <v>18</v>
      </c>
    </row>
    <row r="2991" spans="1:18" x14ac:dyDescent="0.35">
      <c r="A2991" t="s">
        <v>1820</v>
      </c>
      <c r="B2991" t="str">
        <f t="shared" si="46"/>
        <v>vapi</v>
      </c>
      <c r="C2991" t="s">
        <v>3729</v>
      </c>
      <c r="D2991" t="s">
        <v>3729</v>
      </c>
      <c r="E2991" t="s">
        <v>6858</v>
      </c>
      <c r="F2991" t="s">
        <v>8768</v>
      </c>
      <c r="G2991" t="s">
        <v>5022</v>
      </c>
      <c r="H2991" t="s">
        <v>5022</v>
      </c>
      <c r="I2991" t="s">
        <v>8885</v>
      </c>
      <c r="J2991" t="s">
        <v>5022</v>
      </c>
      <c r="O2991" t="s">
        <v>8768</v>
      </c>
      <c r="P2991" t="s">
        <v>18</v>
      </c>
      <c r="Q2991" t="s">
        <v>19</v>
      </c>
      <c r="R2991" t="s">
        <v>18</v>
      </c>
    </row>
    <row r="2992" spans="1:18" x14ac:dyDescent="0.35">
      <c r="A2992" t="s">
        <v>1821</v>
      </c>
      <c r="B2992" t="str">
        <f t="shared" si="46"/>
        <v>whispp</v>
      </c>
      <c r="C2992" t="s">
        <v>3730</v>
      </c>
      <c r="D2992" t="s">
        <v>3730</v>
      </c>
      <c r="E2992" t="s">
        <v>6859</v>
      </c>
      <c r="F2992" t="s">
        <v>8769</v>
      </c>
      <c r="G2992" t="s">
        <v>5020</v>
      </c>
      <c r="H2992" t="s">
        <v>5020</v>
      </c>
      <c r="I2992" t="s">
        <v>8886</v>
      </c>
      <c r="J2992" t="s">
        <v>5020</v>
      </c>
      <c r="O2992" t="s">
        <v>8769</v>
      </c>
      <c r="P2992" t="s">
        <v>18</v>
      </c>
      <c r="Q2992" t="s">
        <v>19</v>
      </c>
      <c r="R2992" t="s">
        <v>18</v>
      </c>
    </row>
    <row r="2993" spans="1:18" x14ac:dyDescent="0.35">
      <c r="A2993" t="s">
        <v>1822</v>
      </c>
      <c r="B2993" t="str">
        <f t="shared" si="46"/>
        <v>suno-ai-bark</v>
      </c>
      <c r="C2993" t="s">
        <v>3731</v>
      </c>
      <c r="D2993" t="s">
        <v>3731</v>
      </c>
      <c r="E2993" t="s">
        <v>5437</v>
      </c>
      <c r="F2993" t="s">
        <v>8770</v>
      </c>
      <c r="G2993" t="s">
        <v>5006</v>
      </c>
      <c r="H2993" t="s">
        <v>5006</v>
      </c>
      <c r="I2993" t="s">
        <v>8887</v>
      </c>
      <c r="J2993" t="s">
        <v>5006</v>
      </c>
      <c r="O2993" t="s">
        <v>8770</v>
      </c>
      <c r="P2993" t="s">
        <v>18</v>
      </c>
      <c r="Q2993" t="s">
        <v>19</v>
      </c>
      <c r="R2993" t="s">
        <v>18</v>
      </c>
    </row>
    <row r="2994" spans="1:18" x14ac:dyDescent="0.35">
      <c r="A2994" t="s">
        <v>213</v>
      </c>
      <c r="B2994" t="str">
        <f t="shared" si="46"/>
        <v>audioread</v>
      </c>
      <c r="C2994" t="s">
        <v>2128</v>
      </c>
      <c r="D2994" t="s">
        <v>2128</v>
      </c>
      <c r="E2994" t="s">
        <v>5273</v>
      </c>
      <c r="F2994" t="s">
        <v>7162</v>
      </c>
      <c r="G2994" t="s">
        <v>4011</v>
      </c>
      <c r="H2994" t="s">
        <v>4011</v>
      </c>
      <c r="I2994" t="s">
        <v>8885</v>
      </c>
      <c r="J2994" t="s">
        <v>4011</v>
      </c>
      <c r="O2994" t="s">
        <v>7162</v>
      </c>
      <c r="P2994" t="s">
        <v>18</v>
      </c>
      <c r="Q2994" t="s">
        <v>19</v>
      </c>
      <c r="R2994" t="s">
        <v>18</v>
      </c>
    </row>
    <row r="2995" spans="1:18" x14ac:dyDescent="0.35">
      <c r="A2995" t="s">
        <v>791</v>
      </c>
      <c r="B2995" t="str">
        <f t="shared" si="46"/>
        <v>plot-factory</v>
      </c>
      <c r="C2995" t="s">
        <v>2705</v>
      </c>
      <c r="D2995" t="s">
        <v>2705</v>
      </c>
      <c r="E2995" t="s">
        <v>5843</v>
      </c>
      <c r="F2995" t="s">
        <v>7739</v>
      </c>
      <c r="G2995" t="s">
        <v>4440</v>
      </c>
      <c r="H2995" t="s">
        <v>4440</v>
      </c>
      <c r="I2995" t="s">
        <v>8885</v>
      </c>
      <c r="J2995" t="s">
        <v>4440</v>
      </c>
      <c r="O2995" t="s">
        <v>7739</v>
      </c>
      <c r="P2995" t="s">
        <v>18</v>
      </c>
      <c r="Q2995" t="s">
        <v>19</v>
      </c>
      <c r="R2995" t="s">
        <v>18</v>
      </c>
    </row>
    <row r="2996" spans="1:18" x14ac:dyDescent="0.35">
      <c r="A2996" t="s">
        <v>512</v>
      </c>
      <c r="B2996" t="str">
        <f t="shared" si="46"/>
        <v>woord</v>
      </c>
      <c r="C2996" t="s">
        <v>2427</v>
      </c>
      <c r="D2996" t="s">
        <v>2427</v>
      </c>
      <c r="E2996" t="s">
        <v>5571</v>
      </c>
      <c r="F2996" t="s">
        <v>7461</v>
      </c>
      <c r="G2996" t="s">
        <v>4224</v>
      </c>
      <c r="H2996" t="s">
        <v>4224</v>
      </c>
      <c r="I2996" t="s">
        <v>8885</v>
      </c>
      <c r="J2996" t="s">
        <v>4224</v>
      </c>
      <c r="O2996" t="s">
        <v>7461</v>
      </c>
      <c r="P2996" t="s">
        <v>18</v>
      </c>
      <c r="Q2996" t="s">
        <v>19</v>
      </c>
      <c r="R2996" t="s">
        <v>18</v>
      </c>
    </row>
    <row r="2997" spans="1:18" x14ac:dyDescent="0.35">
      <c r="A2997" t="s">
        <v>677</v>
      </c>
      <c r="B2997" t="str">
        <f t="shared" si="46"/>
        <v>visionstory</v>
      </c>
      <c r="C2997" t="s">
        <v>2591</v>
      </c>
      <c r="D2997" t="s">
        <v>2591</v>
      </c>
      <c r="E2997" t="s">
        <v>5731</v>
      </c>
      <c r="F2997" t="s">
        <v>7625</v>
      </c>
      <c r="G2997" t="s">
        <v>4343</v>
      </c>
      <c r="H2997" t="s">
        <v>4343</v>
      </c>
      <c r="I2997" t="s">
        <v>8883</v>
      </c>
      <c r="J2997" t="s">
        <v>4343</v>
      </c>
      <c r="O2997" t="s">
        <v>7625</v>
      </c>
      <c r="P2997" t="s">
        <v>18</v>
      </c>
      <c r="Q2997" t="s">
        <v>19</v>
      </c>
      <c r="R2997" t="s">
        <v>18</v>
      </c>
    </row>
    <row r="2998" spans="1:18" x14ac:dyDescent="0.35">
      <c r="A2998" t="s">
        <v>1303</v>
      </c>
      <c r="B2998" t="str">
        <f t="shared" si="46"/>
        <v>tempolor</v>
      </c>
      <c r="C2998" t="s">
        <v>3216</v>
      </c>
      <c r="D2998" t="s">
        <v>3216</v>
      </c>
      <c r="E2998" t="s">
        <v>6351</v>
      </c>
      <c r="F2998" t="s">
        <v>8251</v>
      </c>
      <c r="G2998" t="s">
        <v>4765</v>
      </c>
      <c r="H2998" t="s">
        <v>4765</v>
      </c>
      <c r="I2998" t="s">
        <v>8883</v>
      </c>
      <c r="J2998" t="s">
        <v>4765</v>
      </c>
      <c r="O2998" t="s">
        <v>8251</v>
      </c>
      <c r="P2998" t="s">
        <v>18</v>
      </c>
      <c r="Q2998" t="s">
        <v>19</v>
      </c>
      <c r="R2998" t="s">
        <v>18</v>
      </c>
    </row>
    <row r="2999" spans="1:18" x14ac:dyDescent="0.35">
      <c r="A2999" t="s">
        <v>1814</v>
      </c>
      <c r="B2999" t="str">
        <f t="shared" si="46"/>
        <v>stable-audio</v>
      </c>
      <c r="C2999" t="s">
        <v>3723</v>
      </c>
      <c r="D2999" t="s">
        <v>3723</v>
      </c>
      <c r="E2999" t="s">
        <v>6852</v>
      </c>
      <c r="F2999" t="s">
        <v>8762</v>
      </c>
      <c r="G2999" t="s">
        <v>5005</v>
      </c>
      <c r="H2999" t="s">
        <v>5005</v>
      </c>
      <c r="I2999" t="s">
        <v>8886</v>
      </c>
      <c r="J2999" t="s">
        <v>5005</v>
      </c>
      <c r="O2999" t="s">
        <v>8762</v>
      </c>
      <c r="P2999" t="s">
        <v>18</v>
      </c>
      <c r="Q2999" t="s">
        <v>19</v>
      </c>
      <c r="R2999" t="s">
        <v>18</v>
      </c>
    </row>
    <row r="3000" spans="1:18" x14ac:dyDescent="0.35">
      <c r="A3000" t="s">
        <v>1805</v>
      </c>
      <c r="B3000" t="str">
        <f t="shared" si="46"/>
        <v>soundraw</v>
      </c>
      <c r="C3000" t="s">
        <v>3714</v>
      </c>
      <c r="D3000" t="s">
        <v>3714</v>
      </c>
      <c r="E3000" t="s">
        <v>6844</v>
      </c>
      <c r="F3000" t="s">
        <v>8753</v>
      </c>
      <c r="G3000" t="s">
        <v>5005</v>
      </c>
      <c r="H3000" t="s">
        <v>5005</v>
      </c>
      <c r="I3000" t="s">
        <v>8883</v>
      </c>
      <c r="J3000" t="s">
        <v>5005</v>
      </c>
      <c r="O3000" t="s">
        <v>8753</v>
      </c>
      <c r="P3000" t="s">
        <v>18</v>
      </c>
      <c r="Q3000" t="s">
        <v>19</v>
      </c>
      <c r="R3000" t="s">
        <v>18</v>
      </c>
    </row>
    <row r="3001" spans="1:18" x14ac:dyDescent="0.35">
      <c r="A3001" t="s">
        <v>1797</v>
      </c>
      <c r="B3001" t="str">
        <f t="shared" si="46"/>
        <v>mubert</v>
      </c>
      <c r="C3001" t="s">
        <v>3706</v>
      </c>
      <c r="D3001" t="s">
        <v>3706</v>
      </c>
      <c r="E3001" t="s">
        <v>6836</v>
      </c>
      <c r="F3001" t="s">
        <v>8745</v>
      </c>
      <c r="G3001" t="s">
        <v>5005</v>
      </c>
      <c r="H3001" t="s">
        <v>5005</v>
      </c>
      <c r="I3001" t="s">
        <v>8883</v>
      </c>
      <c r="J3001" t="s">
        <v>5005</v>
      </c>
      <c r="O3001" t="s">
        <v>8745</v>
      </c>
      <c r="P3001" t="s">
        <v>18</v>
      </c>
      <c r="Q3001" t="s">
        <v>19</v>
      </c>
      <c r="R3001" t="s">
        <v>18</v>
      </c>
    </row>
    <row r="3002" spans="1:18" x14ac:dyDescent="0.35">
      <c r="A3002" t="s">
        <v>1795</v>
      </c>
      <c r="B3002" t="str">
        <f t="shared" si="46"/>
        <v>mixaudio</v>
      </c>
      <c r="C3002" t="s">
        <v>3704</v>
      </c>
      <c r="D3002" t="s">
        <v>3704</v>
      </c>
      <c r="E3002" t="s">
        <v>6834</v>
      </c>
      <c r="F3002" t="s">
        <v>8743</v>
      </c>
      <c r="G3002" t="s">
        <v>5003</v>
      </c>
      <c r="H3002" t="s">
        <v>5003</v>
      </c>
      <c r="I3002" t="s">
        <v>8883</v>
      </c>
      <c r="J3002" t="s">
        <v>5003</v>
      </c>
      <c r="O3002" t="s">
        <v>8743</v>
      </c>
      <c r="P3002" t="s">
        <v>18</v>
      </c>
      <c r="Q3002" t="s">
        <v>19</v>
      </c>
      <c r="R3002" t="s">
        <v>18</v>
      </c>
    </row>
    <row r="3003" spans="1:18" x14ac:dyDescent="0.35">
      <c r="A3003" t="s">
        <v>1796</v>
      </c>
      <c r="B3003" t="str">
        <f t="shared" si="46"/>
        <v>riffusion</v>
      </c>
      <c r="C3003" t="s">
        <v>3705</v>
      </c>
      <c r="D3003" t="s">
        <v>3705</v>
      </c>
      <c r="E3003" t="s">
        <v>6835</v>
      </c>
      <c r="F3003" t="s">
        <v>8744</v>
      </c>
      <c r="G3003" t="s">
        <v>5004</v>
      </c>
      <c r="H3003" t="s">
        <v>5004</v>
      </c>
      <c r="I3003" t="s">
        <v>8887</v>
      </c>
      <c r="J3003" t="s">
        <v>5004</v>
      </c>
      <c r="O3003" t="s">
        <v>8744</v>
      </c>
      <c r="P3003" t="s">
        <v>18</v>
      </c>
      <c r="Q3003" t="s">
        <v>19</v>
      </c>
      <c r="R3003" t="s">
        <v>18</v>
      </c>
    </row>
    <row r="3004" spans="1:18" x14ac:dyDescent="0.35">
      <c r="A3004" t="s">
        <v>1823</v>
      </c>
      <c r="B3004" t="str">
        <f t="shared" si="46"/>
        <v>boomy</v>
      </c>
      <c r="C3004" t="s">
        <v>3732</v>
      </c>
      <c r="D3004" t="s">
        <v>3732</v>
      </c>
      <c r="E3004" t="s">
        <v>6860</v>
      </c>
      <c r="F3004" t="s">
        <v>8771</v>
      </c>
      <c r="G3004" t="s">
        <v>5023</v>
      </c>
      <c r="H3004" t="s">
        <v>5023</v>
      </c>
      <c r="I3004" t="s">
        <v>8883</v>
      </c>
      <c r="J3004" t="s">
        <v>5023</v>
      </c>
      <c r="O3004" t="s">
        <v>8771</v>
      </c>
      <c r="P3004" t="s">
        <v>18</v>
      </c>
      <c r="Q3004" t="s">
        <v>19</v>
      </c>
      <c r="R3004" t="s">
        <v>18</v>
      </c>
    </row>
    <row r="3005" spans="1:18" x14ac:dyDescent="0.35">
      <c r="A3005" t="s">
        <v>1798</v>
      </c>
      <c r="B3005" t="str">
        <f t="shared" si="46"/>
        <v>uberduck</v>
      </c>
      <c r="C3005" t="s">
        <v>3707</v>
      </c>
      <c r="D3005" t="s">
        <v>3707</v>
      </c>
      <c r="E3005" t="s">
        <v>6837</v>
      </c>
      <c r="F3005" t="s">
        <v>8746</v>
      </c>
      <c r="G3005" t="s">
        <v>5006</v>
      </c>
      <c r="H3005" t="s">
        <v>5006</v>
      </c>
      <c r="I3005" t="s">
        <v>8887</v>
      </c>
      <c r="J3005" t="s">
        <v>5006</v>
      </c>
      <c r="O3005" t="s">
        <v>8746</v>
      </c>
      <c r="P3005" t="s">
        <v>18</v>
      </c>
      <c r="Q3005" t="s">
        <v>19</v>
      </c>
      <c r="R3005" t="s">
        <v>18</v>
      </c>
    </row>
    <row r="3006" spans="1:18" x14ac:dyDescent="0.35">
      <c r="A3006" t="s">
        <v>1824</v>
      </c>
      <c r="B3006" t="str">
        <f t="shared" si="46"/>
        <v>harmonai</v>
      </c>
      <c r="C3006" t="s">
        <v>3733</v>
      </c>
      <c r="D3006" t="s">
        <v>3733</v>
      </c>
      <c r="E3006" t="s">
        <v>6861</v>
      </c>
      <c r="F3006" t="s">
        <v>8772</v>
      </c>
      <c r="G3006" t="s">
        <v>5023</v>
      </c>
      <c r="H3006" t="s">
        <v>5023</v>
      </c>
      <c r="I3006" t="s">
        <v>8887</v>
      </c>
      <c r="J3006" t="s">
        <v>5023</v>
      </c>
      <c r="O3006" t="s">
        <v>8772</v>
      </c>
      <c r="P3006" t="s">
        <v>18</v>
      </c>
      <c r="Q3006" t="s">
        <v>19</v>
      </c>
      <c r="R3006" t="s">
        <v>18</v>
      </c>
    </row>
    <row r="3007" spans="1:18" x14ac:dyDescent="0.35">
      <c r="A3007" t="s">
        <v>1800</v>
      </c>
      <c r="B3007" t="str">
        <f t="shared" si="46"/>
        <v>vocal-remover</v>
      </c>
      <c r="C3007" t="s">
        <v>3709</v>
      </c>
      <c r="D3007" t="s">
        <v>3709</v>
      </c>
      <c r="E3007" t="s">
        <v>6839</v>
      </c>
      <c r="F3007" t="s">
        <v>8748</v>
      </c>
      <c r="G3007" t="s">
        <v>5008</v>
      </c>
      <c r="H3007" t="s">
        <v>5008</v>
      </c>
      <c r="I3007" t="s">
        <v>8887</v>
      </c>
      <c r="J3007" t="s">
        <v>5008</v>
      </c>
      <c r="O3007" t="s">
        <v>8748</v>
      </c>
      <c r="P3007" t="s">
        <v>18</v>
      </c>
      <c r="Q3007" t="s">
        <v>19</v>
      </c>
      <c r="R3007" t="s">
        <v>18</v>
      </c>
    </row>
    <row r="3008" spans="1:18" x14ac:dyDescent="0.35">
      <c r="A3008" t="s">
        <v>1825</v>
      </c>
      <c r="B3008" t="str">
        <f t="shared" si="46"/>
        <v>natural-language-playlist</v>
      </c>
      <c r="C3008" t="s">
        <v>3734</v>
      </c>
      <c r="D3008" t="s">
        <v>3734</v>
      </c>
      <c r="E3008" t="s">
        <v>6862</v>
      </c>
      <c r="F3008" t="s">
        <v>8773</v>
      </c>
      <c r="G3008" t="s">
        <v>5024</v>
      </c>
      <c r="H3008" t="s">
        <v>5024</v>
      </c>
      <c r="I3008" t="s">
        <v>8887</v>
      </c>
      <c r="J3008" t="s">
        <v>5024</v>
      </c>
      <c r="O3008" t="s">
        <v>8773</v>
      </c>
      <c r="P3008" t="s">
        <v>18</v>
      </c>
      <c r="Q3008" t="s">
        <v>19</v>
      </c>
      <c r="R3008" t="s">
        <v>18</v>
      </c>
    </row>
    <row r="3009" spans="1:18" x14ac:dyDescent="0.35">
      <c r="A3009" t="s">
        <v>58</v>
      </c>
      <c r="B3009" t="str">
        <f t="shared" si="46"/>
        <v>endel</v>
      </c>
      <c r="C3009" t="s">
        <v>1973</v>
      </c>
      <c r="D3009" t="s">
        <v>1973</v>
      </c>
      <c r="E3009" t="s">
        <v>5118</v>
      </c>
      <c r="F3009" t="s">
        <v>7007</v>
      </c>
      <c r="G3009" t="s">
        <v>3880</v>
      </c>
      <c r="H3009" t="s">
        <v>3880</v>
      </c>
      <c r="I3009" t="s">
        <v>8885</v>
      </c>
      <c r="J3009" t="s">
        <v>3880</v>
      </c>
      <c r="O3009" t="s">
        <v>7007</v>
      </c>
      <c r="P3009" t="s">
        <v>18</v>
      </c>
      <c r="Q3009" t="s">
        <v>19</v>
      </c>
      <c r="R3009" t="s">
        <v>18</v>
      </c>
    </row>
    <row r="3010" spans="1:18" x14ac:dyDescent="0.35">
      <c r="A3010" t="s">
        <v>567</v>
      </c>
      <c r="B3010" t="str">
        <f t="shared" si="46"/>
        <v>beatoven.ai</v>
      </c>
      <c r="C3010" t="s">
        <v>2482</v>
      </c>
      <c r="D3010" t="s">
        <v>2482</v>
      </c>
      <c r="E3010" t="s">
        <v>5623</v>
      </c>
      <c r="F3010" t="s">
        <v>7516</v>
      </c>
      <c r="G3010" t="s">
        <v>4263</v>
      </c>
      <c r="H3010" t="s">
        <v>4263</v>
      </c>
      <c r="I3010" t="s">
        <v>8883</v>
      </c>
      <c r="J3010" t="s">
        <v>4263</v>
      </c>
      <c r="O3010" t="s">
        <v>7516</v>
      </c>
      <c r="P3010" t="s">
        <v>18</v>
      </c>
      <c r="Q3010" t="s">
        <v>19</v>
      </c>
      <c r="R3010" t="s">
        <v>18</v>
      </c>
    </row>
    <row r="3011" spans="1:18" x14ac:dyDescent="0.35">
      <c r="A3011" t="s">
        <v>1826</v>
      </c>
      <c r="B3011" t="str">
        <f t="shared" ref="B3011:B3074" si="47">LOWER(SUBSTITUTE(A3011, " ", "-"))</f>
        <v>brain.fm</v>
      </c>
      <c r="C3011" t="s">
        <v>3735</v>
      </c>
      <c r="D3011" t="s">
        <v>3735</v>
      </c>
      <c r="E3011" t="s">
        <v>6863</v>
      </c>
      <c r="F3011" t="s">
        <v>8774</v>
      </c>
      <c r="G3011" t="s">
        <v>5025</v>
      </c>
      <c r="H3011" t="s">
        <v>5025</v>
      </c>
      <c r="I3011" t="s">
        <v>8885</v>
      </c>
      <c r="J3011" t="s">
        <v>5025</v>
      </c>
      <c r="O3011" t="s">
        <v>8774</v>
      </c>
      <c r="P3011" t="s">
        <v>18</v>
      </c>
      <c r="Q3011" t="s">
        <v>19</v>
      </c>
      <c r="R3011" t="s">
        <v>18</v>
      </c>
    </row>
    <row r="3012" spans="1:18" x14ac:dyDescent="0.35">
      <c r="A3012" t="s">
        <v>639</v>
      </c>
      <c r="B3012" t="str">
        <f t="shared" si="47"/>
        <v>soundful</v>
      </c>
      <c r="C3012" t="s">
        <v>2554</v>
      </c>
      <c r="D3012" t="s">
        <v>2554</v>
      </c>
      <c r="E3012" t="s">
        <v>5694</v>
      </c>
      <c r="F3012" t="s">
        <v>7588</v>
      </c>
      <c r="G3012" t="s">
        <v>4317</v>
      </c>
      <c r="H3012" t="s">
        <v>4317</v>
      </c>
      <c r="I3012" t="s">
        <v>8883</v>
      </c>
      <c r="J3012" t="s">
        <v>4317</v>
      </c>
      <c r="O3012" t="s">
        <v>7588</v>
      </c>
      <c r="P3012" t="s">
        <v>18</v>
      </c>
      <c r="Q3012" t="s">
        <v>19</v>
      </c>
      <c r="R3012" t="s">
        <v>18</v>
      </c>
    </row>
    <row r="3013" spans="1:18" x14ac:dyDescent="0.35">
      <c r="A3013" t="s">
        <v>1293</v>
      </c>
      <c r="B3013" t="str">
        <f t="shared" si="47"/>
        <v>songtell</v>
      </c>
      <c r="C3013" t="s">
        <v>3206</v>
      </c>
      <c r="D3013" t="s">
        <v>3206</v>
      </c>
      <c r="E3013" t="s">
        <v>6341</v>
      </c>
      <c r="F3013" t="s">
        <v>8241</v>
      </c>
      <c r="G3013" t="s">
        <v>4757</v>
      </c>
      <c r="H3013" t="s">
        <v>4757</v>
      </c>
      <c r="I3013" t="s">
        <v>8883</v>
      </c>
      <c r="J3013" t="s">
        <v>4757</v>
      </c>
      <c r="O3013" t="s">
        <v>8241</v>
      </c>
      <c r="P3013" t="s">
        <v>18</v>
      </c>
      <c r="Q3013" t="s">
        <v>19</v>
      </c>
      <c r="R3013" t="s">
        <v>18</v>
      </c>
    </row>
    <row r="3014" spans="1:18" x14ac:dyDescent="0.35">
      <c r="A3014" t="s">
        <v>1827</v>
      </c>
      <c r="B3014" t="str">
        <f t="shared" si="47"/>
        <v>suno</v>
      </c>
      <c r="C3014" t="s">
        <v>3736</v>
      </c>
      <c r="D3014" t="s">
        <v>3736</v>
      </c>
      <c r="E3014" t="s">
        <v>6864</v>
      </c>
      <c r="F3014" t="s">
        <v>8775</v>
      </c>
      <c r="G3014" t="s">
        <v>5025</v>
      </c>
      <c r="H3014" t="s">
        <v>5025</v>
      </c>
      <c r="I3014" t="s">
        <v>8887</v>
      </c>
      <c r="J3014" t="s">
        <v>5025</v>
      </c>
      <c r="O3014" t="s">
        <v>8775</v>
      </c>
      <c r="P3014" t="s">
        <v>18</v>
      </c>
      <c r="Q3014" t="s">
        <v>19</v>
      </c>
      <c r="R3014" t="s">
        <v>18</v>
      </c>
    </row>
    <row r="3015" spans="1:18" x14ac:dyDescent="0.35">
      <c r="A3015" t="s">
        <v>115</v>
      </c>
      <c r="B3015" t="str">
        <f t="shared" si="47"/>
        <v>taranify</v>
      </c>
      <c r="C3015" t="s">
        <v>2030</v>
      </c>
      <c r="D3015" t="s">
        <v>2030</v>
      </c>
      <c r="E3015" t="s">
        <v>5175</v>
      </c>
      <c r="F3015" t="s">
        <v>7064</v>
      </c>
      <c r="G3015" t="s">
        <v>3933</v>
      </c>
      <c r="H3015" t="s">
        <v>3933</v>
      </c>
      <c r="I3015" t="s">
        <v>8887</v>
      </c>
      <c r="J3015" t="s">
        <v>3933</v>
      </c>
      <c r="O3015" t="s">
        <v>7064</v>
      </c>
      <c r="P3015" t="s">
        <v>18</v>
      </c>
      <c r="Q3015" t="s">
        <v>19</v>
      </c>
      <c r="R3015" t="s">
        <v>18</v>
      </c>
    </row>
    <row r="3016" spans="1:18" x14ac:dyDescent="0.35">
      <c r="A3016" t="s">
        <v>1808</v>
      </c>
      <c r="B3016" t="str">
        <f t="shared" si="47"/>
        <v>respeecher</v>
      </c>
      <c r="C3016" t="s">
        <v>3717</v>
      </c>
      <c r="D3016" t="s">
        <v>3717</v>
      </c>
      <c r="E3016" t="s">
        <v>6846</v>
      </c>
      <c r="F3016" t="s">
        <v>8756</v>
      </c>
      <c r="G3016" t="s">
        <v>5013</v>
      </c>
      <c r="H3016" t="s">
        <v>5013</v>
      </c>
      <c r="I3016" t="s">
        <v>8885</v>
      </c>
      <c r="J3016" t="s">
        <v>5013</v>
      </c>
      <c r="O3016" t="s">
        <v>8756</v>
      </c>
      <c r="P3016" t="s">
        <v>18</v>
      </c>
      <c r="Q3016" t="s">
        <v>19</v>
      </c>
      <c r="R3016" t="s">
        <v>18</v>
      </c>
    </row>
    <row r="3017" spans="1:18" x14ac:dyDescent="0.35">
      <c r="A3017" t="s">
        <v>1809</v>
      </c>
      <c r="B3017" t="str">
        <f t="shared" si="47"/>
        <v>musicfy</v>
      </c>
      <c r="C3017" t="s">
        <v>3718</v>
      </c>
      <c r="D3017" t="s">
        <v>3718</v>
      </c>
      <c r="E3017" t="s">
        <v>6847</v>
      </c>
      <c r="F3017" t="s">
        <v>8757</v>
      </c>
      <c r="G3017" t="s">
        <v>5014</v>
      </c>
      <c r="H3017" t="s">
        <v>5014</v>
      </c>
      <c r="I3017" t="s">
        <v>8883</v>
      </c>
      <c r="J3017" t="s">
        <v>5014</v>
      </c>
      <c r="O3017" t="s">
        <v>8757</v>
      </c>
      <c r="P3017" t="s">
        <v>18</v>
      </c>
      <c r="Q3017" t="s">
        <v>19</v>
      </c>
      <c r="R3017" t="s">
        <v>18</v>
      </c>
    </row>
    <row r="3018" spans="1:18" x14ac:dyDescent="0.35">
      <c r="A3018" t="s">
        <v>1810</v>
      </c>
      <c r="B3018" t="str">
        <f t="shared" si="47"/>
        <v>beatopia</v>
      </c>
      <c r="C3018" t="s">
        <v>3719</v>
      </c>
      <c r="D3018" t="s">
        <v>3719</v>
      </c>
      <c r="E3018" t="s">
        <v>6848</v>
      </c>
      <c r="F3018" t="s">
        <v>8758</v>
      </c>
      <c r="G3018" t="s">
        <v>5015</v>
      </c>
      <c r="H3018" t="s">
        <v>5015</v>
      </c>
      <c r="I3018" t="s">
        <v>8885</v>
      </c>
      <c r="J3018" t="s">
        <v>5015</v>
      </c>
      <c r="O3018" t="s">
        <v>8758</v>
      </c>
      <c r="P3018" t="s">
        <v>18</v>
      </c>
      <c r="Q3018" t="s">
        <v>19</v>
      </c>
      <c r="R3018" t="s">
        <v>18</v>
      </c>
    </row>
    <row r="3019" spans="1:18" x14ac:dyDescent="0.35">
      <c r="A3019" t="s">
        <v>584</v>
      </c>
      <c r="B3019" t="str">
        <f t="shared" si="47"/>
        <v>loudly</v>
      </c>
      <c r="C3019" t="s">
        <v>2499</v>
      </c>
      <c r="D3019" t="s">
        <v>2499</v>
      </c>
      <c r="E3019" t="s">
        <v>5640</v>
      </c>
      <c r="F3019" t="s">
        <v>7533</v>
      </c>
      <c r="G3019" t="s">
        <v>4278</v>
      </c>
      <c r="H3019" t="s">
        <v>4278</v>
      </c>
      <c r="I3019" t="s">
        <v>8883</v>
      </c>
      <c r="J3019" t="s">
        <v>4278</v>
      </c>
      <c r="O3019" t="s">
        <v>7533</v>
      </c>
      <c r="P3019" t="s">
        <v>18</v>
      </c>
      <c r="Q3019" t="s">
        <v>19</v>
      </c>
      <c r="R3019" t="s">
        <v>18</v>
      </c>
    </row>
    <row r="3020" spans="1:18" x14ac:dyDescent="0.35">
      <c r="A3020" t="s">
        <v>1811</v>
      </c>
      <c r="B3020" t="str">
        <f t="shared" si="47"/>
        <v>kits-ai</v>
      </c>
      <c r="C3020" t="s">
        <v>3720</v>
      </c>
      <c r="D3020" t="s">
        <v>3720</v>
      </c>
      <c r="E3020" t="s">
        <v>6849</v>
      </c>
      <c r="F3020" t="s">
        <v>8759</v>
      </c>
      <c r="G3020" t="s">
        <v>5014</v>
      </c>
      <c r="H3020" t="s">
        <v>5014</v>
      </c>
      <c r="I3020" t="s">
        <v>8885</v>
      </c>
      <c r="J3020" t="s">
        <v>5014</v>
      </c>
      <c r="O3020" t="s">
        <v>8759</v>
      </c>
      <c r="P3020" t="s">
        <v>18</v>
      </c>
      <c r="Q3020" t="s">
        <v>19</v>
      </c>
      <c r="R3020" t="s">
        <v>18</v>
      </c>
    </row>
    <row r="3021" spans="1:18" x14ac:dyDescent="0.35">
      <c r="A3021" t="s">
        <v>1812</v>
      </c>
      <c r="B3021" t="str">
        <f t="shared" si="47"/>
        <v>staccato</v>
      </c>
      <c r="C3021" t="s">
        <v>3721</v>
      </c>
      <c r="D3021" t="s">
        <v>3721</v>
      </c>
      <c r="E3021" t="s">
        <v>6850</v>
      </c>
      <c r="F3021" t="s">
        <v>8760</v>
      </c>
      <c r="G3021" t="s">
        <v>5016</v>
      </c>
      <c r="H3021" t="s">
        <v>5016</v>
      </c>
      <c r="I3021" t="s">
        <v>8883</v>
      </c>
      <c r="J3021" t="s">
        <v>5016</v>
      </c>
      <c r="O3021" t="s">
        <v>8760</v>
      </c>
      <c r="P3021" t="s">
        <v>18</v>
      </c>
      <c r="Q3021" t="s">
        <v>19</v>
      </c>
      <c r="R3021" t="s">
        <v>18</v>
      </c>
    </row>
    <row r="3022" spans="1:18" x14ac:dyDescent="0.35">
      <c r="A3022" t="s">
        <v>765</v>
      </c>
      <c r="B3022" t="str">
        <f t="shared" si="47"/>
        <v>ninjachat-ai</v>
      </c>
      <c r="C3022" t="s">
        <v>2679</v>
      </c>
      <c r="D3022" t="s">
        <v>2679</v>
      </c>
      <c r="E3022" t="s">
        <v>5817</v>
      </c>
      <c r="F3022" t="s">
        <v>7713</v>
      </c>
      <c r="G3022" t="s">
        <v>4422</v>
      </c>
      <c r="H3022" t="s">
        <v>4422</v>
      </c>
      <c r="I3022" t="s">
        <v>8884</v>
      </c>
      <c r="J3022" t="s">
        <v>4422</v>
      </c>
      <c r="O3022" t="s">
        <v>7713</v>
      </c>
      <c r="P3022" t="s">
        <v>18</v>
      </c>
      <c r="Q3022" t="s">
        <v>19</v>
      </c>
      <c r="R3022" t="s">
        <v>18</v>
      </c>
    </row>
    <row r="3023" spans="1:18" x14ac:dyDescent="0.35">
      <c r="A3023" t="s">
        <v>1828</v>
      </c>
      <c r="B3023" t="str">
        <f t="shared" si="47"/>
        <v>hydra</v>
      </c>
      <c r="C3023" t="s">
        <v>3737</v>
      </c>
      <c r="D3023" t="s">
        <v>3737</v>
      </c>
      <c r="E3023" t="s">
        <v>6865</v>
      </c>
      <c r="F3023" t="s">
        <v>8776</v>
      </c>
      <c r="G3023" t="s">
        <v>5023</v>
      </c>
      <c r="H3023" t="s">
        <v>5023</v>
      </c>
      <c r="I3023" t="s">
        <v>8885</v>
      </c>
      <c r="J3023" t="s">
        <v>5023</v>
      </c>
      <c r="O3023" t="s">
        <v>8776</v>
      </c>
      <c r="P3023" t="s">
        <v>18</v>
      </c>
      <c r="Q3023" t="s">
        <v>19</v>
      </c>
      <c r="R3023" t="s">
        <v>18</v>
      </c>
    </row>
    <row r="3024" spans="1:18" x14ac:dyDescent="0.35">
      <c r="A3024" t="s">
        <v>1829</v>
      </c>
      <c r="B3024" t="str">
        <f t="shared" si="47"/>
        <v>soundhound</v>
      </c>
      <c r="C3024" t="s">
        <v>3738</v>
      </c>
      <c r="D3024" t="s">
        <v>3738</v>
      </c>
      <c r="E3024" t="s">
        <v>6866</v>
      </c>
      <c r="F3024" t="s">
        <v>8777</v>
      </c>
      <c r="G3024" t="s">
        <v>5023</v>
      </c>
      <c r="H3024" t="s">
        <v>5023</v>
      </c>
      <c r="I3024" t="s">
        <v>8886</v>
      </c>
      <c r="J3024" t="s">
        <v>5023</v>
      </c>
      <c r="O3024" t="s">
        <v>8777</v>
      </c>
      <c r="P3024" t="s">
        <v>18</v>
      </c>
      <c r="Q3024" t="s">
        <v>19</v>
      </c>
      <c r="R3024" t="s">
        <v>18</v>
      </c>
    </row>
    <row r="3025" spans="1:18" x14ac:dyDescent="0.35">
      <c r="A3025" t="s">
        <v>668</v>
      </c>
      <c r="B3025" t="str">
        <f t="shared" si="47"/>
        <v>noisee-ai</v>
      </c>
      <c r="C3025" t="s">
        <v>2582</v>
      </c>
      <c r="D3025" t="s">
        <v>2582</v>
      </c>
      <c r="E3025" t="s">
        <v>5723</v>
      </c>
      <c r="F3025" t="s">
        <v>7519</v>
      </c>
      <c r="G3025" t="s">
        <v>4337</v>
      </c>
      <c r="H3025" t="s">
        <v>4337</v>
      </c>
      <c r="I3025" t="s">
        <v>8887</v>
      </c>
      <c r="J3025" t="s">
        <v>4337</v>
      </c>
      <c r="O3025" t="s">
        <v>7519</v>
      </c>
      <c r="P3025" t="s">
        <v>18</v>
      </c>
      <c r="Q3025" t="s">
        <v>19</v>
      </c>
      <c r="R3025" t="s">
        <v>18</v>
      </c>
    </row>
    <row r="3026" spans="1:18" x14ac:dyDescent="0.35">
      <c r="A3026" t="s">
        <v>670</v>
      </c>
      <c r="B3026" t="str">
        <f t="shared" si="47"/>
        <v>beatwave</v>
      </c>
      <c r="C3026" t="s">
        <v>2584</v>
      </c>
      <c r="D3026" t="s">
        <v>2584</v>
      </c>
      <c r="E3026" t="s">
        <v>5725</v>
      </c>
      <c r="F3026" t="s">
        <v>7618</v>
      </c>
      <c r="G3026" t="s">
        <v>4339</v>
      </c>
      <c r="H3026" t="s">
        <v>4339</v>
      </c>
      <c r="I3026" t="s">
        <v>8883</v>
      </c>
      <c r="J3026" t="s">
        <v>4339</v>
      </c>
      <c r="O3026" t="s">
        <v>7618</v>
      </c>
      <c r="P3026" t="s">
        <v>18</v>
      </c>
      <c r="Q3026" t="s">
        <v>19</v>
      </c>
      <c r="R3026" t="s">
        <v>18</v>
      </c>
    </row>
    <row r="3027" spans="1:18" x14ac:dyDescent="0.35">
      <c r="A3027" t="s">
        <v>1793</v>
      </c>
      <c r="B3027" t="str">
        <f t="shared" si="47"/>
        <v>izotope-rx</v>
      </c>
      <c r="C3027" t="s">
        <v>3702</v>
      </c>
      <c r="D3027" t="s">
        <v>3702</v>
      </c>
      <c r="E3027" t="s">
        <v>6832</v>
      </c>
      <c r="F3027" t="s">
        <v>8741</v>
      </c>
      <c r="G3027" t="s">
        <v>5001</v>
      </c>
      <c r="H3027" t="s">
        <v>5001</v>
      </c>
      <c r="I3027" t="s">
        <v>8884</v>
      </c>
      <c r="J3027" t="s">
        <v>5001</v>
      </c>
      <c r="O3027" t="s">
        <v>8741</v>
      </c>
      <c r="P3027" t="s">
        <v>18</v>
      </c>
      <c r="Q3027" t="s">
        <v>19</v>
      </c>
      <c r="R3027" t="s">
        <v>18</v>
      </c>
    </row>
    <row r="3028" spans="1:18" x14ac:dyDescent="0.35">
      <c r="A3028" t="s">
        <v>1816</v>
      </c>
      <c r="B3028" t="str">
        <f t="shared" si="47"/>
        <v>audioshake</v>
      </c>
      <c r="C3028" t="s">
        <v>3725</v>
      </c>
      <c r="D3028" t="s">
        <v>3725</v>
      </c>
      <c r="E3028" t="s">
        <v>6854</v>
      </c>
      <c r="F3028" t="s">
        <v>8764</v>
      </c>
      <c r="G3028" t="s">
        <v>5019</v>
      </c>
      <c r="H3028" t="s">
        <v>5019</v>
      </c>
      <c r="I3028" t="s">
        <v>8886</v>
      </c>
      <c r="J3028" t="s">
        <v>5019</v>
      </c>
      <c r="O3028" t="s">
        <v>8764</v>
      </c>
      <c r="P3028" t="s">
        <v>18</v>
      </c>
      <c r="Q3028" t="s">
        <v>19</v>
      </c>
      <c r="R3028" t="s">
        <v>18</v>
      </c>
    </row>
    <row r="3029" spans="1:18" x14ac:dyDescent="0.35">
      <c r="A3029" t="s">
        <v>672</v>
      </c>
      <c r="B3029" t="str">
        <f t="shared" si="47"/>
        <v>stability</v>
      </c>
      <c r="C3029" t="s">
        <v>2586</v>
      </c>
      <c r="D3029" t="s">
        <v>2586</v>
      </c>
      <c r="E3029" t="s">
        <v>5727</v>
      </c>
      <c r="F3029" t="s">
        <v>7620</v>
      </c>
      <c r="G3029" t="s">
        <v>4341</v>
      </c>
      <c r="H3029" t="s">
        <v>4341</v>
      </c>
      <c r="I3029" t="s">
        <v>8883</v>
      </c>
      <c r="J3029" t="s">
        <v>4341</v>
      </c>
      <c r="O3029" t="s">
        <v>7620</v>
      </c>
      <c r="P3029" t="s">
        <v>18</v>
      </c>
      <c r="Q3029" t="s">
        <v>19</v>
      </c>
      <c r="R3029" t="s">
        <v>18</v>
      </c>
    </row>
    <row r="3030" spans="1:18" x14ac:dyDescent="0.35">
      <c r="A3030" t="s">
        <v>1830</v>
      </c>
      <c r="B3030" t="str">
        <f t="shared" si="47"/>
        <v>udio</v>
      </c>
      <c r="C3030" t="s">
        <v>3739</v>
      </c>
      <c r="D3030" t="s">
        <v>3739</v>
      </c>
      <c r="E3030" t="s">
        <v>6867</v>
      </c>
      <c r="F3030" t="s">
        <v>8778</v>
      </c>
      <c r="G3030" t="s">
        <v>5023</v>
      </c>
      <c r="H3030" t="s">
        <v>5023</v>
      </c>
      <c r="I3030" t="s">
        <v>8886</v>
      </c>
      <c r="J3030" t="s">
        <v>5023</v>
      </c>
      <c r="O3030" t="s">
        <v>8778</v>
      </c>
      <c r="P3030" t="s">
        <v>18</v>
      </c>
      <c r="Q3030" t="s">
        <v>19</v>
      </c>
      <c r="R3030" t="s">
        <v>18</v>
      </c>
    </row>
    <row r="3031" spans="1:18" x14ac:dyDescent="0.35">
      <c r="A3031" t="s">
        <v>1822</v>
      </c>
      <c r="B3031" t="str">
        <f t="shared" si="47"/>
        <v>suno-ai-bark</v>
      </c>
      <c r="C3031" t="s">
        <v>3731</v>
      </c>
      <c r="D3031" t="s">
        <v>3731</v>
      </c>
      <c r="E3031" t="s">
        <v>5437</v>
      </c>
      <c r="F3031" t="s">
        <v>8770</v>
      </c>
      <c r="G3031" t="s">
        <v>5006</v>
      </c>
      <c r="H3031" t="s">
        <v>5006</v>
      </c>
      <c r="I3031" t="s">
        <v>8887</v>
      </c>
      <c r="J3031" t="s">
        <v>5006</v>
      </c>
      <c r="O3031" t="s">
        <v>8770</v>
      </c>
      <c r="P3031" t="s">
        <v>18</v>
      </c>
      <c r="Q3031" t="s">
        <v>19</v>
      </c>
      <c r="R3031" t="s">
        <v>18</v>
      </c>
    </row>
    <row r="3032" spans="1:18" x14ac:dyDescent="0.35">
      <c r="A3032" t="s">
        <v>1831</v>
      </c>
      <c r="B3032" t="str">
        <f t="shared" si="47"/>
        <v>jammable</v>
      </c>
      <c r="C3032" t="s">
        <v>3740</v>
      </c>
      <c r="D3032" t="s">
        <v>3740</v>
      </c>
      <c r="E3032" t="s">
        <v>6868</v>
      </c>
      <c r="F3032" t="s">
        <v>8779</v>
      </c>
      <c r="G3032" t="s">
        <v>5016</v>
      </c>
      <c r="H3032" t="s">
        <v>5016</v>
      </c>
      <c r="I3032" t="s">
        <v>8884</v>
      </c>
      <c r="J3032" t="s">
        <v>5016</v>
      </c>
      <c r="O3032" t="s">
        <v>8779</v>
      </c>
      <c r="P3032" t="s">
        <v>18</v>
      </c>
      <c r="Q3032" t="s">
        <v>19</v>
      </c>
      <c r="R3032" t="s">
        <v>18</v>
      </c>
    </row>
    <row r="3033" spans="1:18" x14ac:dyDescent="0.35">
      <c r="A3033" t="s">
        <v>1832</v>
      </c>
      <c r="B3033" t="str">
        <f t="shared" si="47"/>
        <v>setmixer</v>
      </c>
      <c r="C3033" t="s">
        <v>3741</v>
      </c>
      <c r="D3033" t="s">
        <v>3741</v>
      </c>
      <c r="E3033" t="s">
        <v>6869</v>
      </c>
      <c r="F3033" t="s">
        <v>8780</v>
      </c>
      <c r="G3033" t="s">
        <v>5023</v>
      </c>
      <c r="H3033" t="s">
        <v>5023</v>
      </c>
      <c r="I3033" t="s">
        <v>8886</v>
      </c>
      <c r="J3033" t="s">
        <v>5023</v>
      </c>
      <c r="O3033" t="s">
        <v>8780</v>
      </c>
      <c r="P3033" t="s">
        <v>18</v>
      </c>
      <c r="Q3033" t="s">
        <v>19</v>
      </c>
      <c r="R3033" t="s">
        <v>18</v>
      </c>
    </row>
    <row r="3034" spans="1:18" x14ac:dyDescent="0.35">
      <c r="A3034" t="s">
        <v>40</v>
      </c>
      <c r="B3034" t="str">
        <f t="shared" si="47"/>
        <v>fellow</v>
      </c>
      <c r="C3034" t="s">
        <v>1955</v>
      </c>
      <c r="D3034" t="s">
        <v>1955</v>
      </c>
      <c r="E3034" t="s">
        <v>5100</v>
      </c>
      <c r="F3034" t="s">
        <v>6989</v>
      </c>
      <c r="G3034" t="s">
        <v>3864</v>
      </c>
      <c r="H3034" t="s">
        <v>3864</v>
      </c>
      <c r="I3034" t="s">
        <v>8883</v>
      </c>
      <c r="J3034" t="s">
        <v>3864</v>
      </c>
      <c r="O3034" t="s">
        <v>6989</v>
      </c>
      <c r="P3034" t="s">
        <v>18</v>
      </c>
      <c r="Q3034" t="s">
        <v>19</v>
      </c>
      <c r="R3034" t="s">
        <v>18</v>
      </c>
    </row>
    <row r="3035" spans="1:18" x14ac:dyDescent="0.35">
      <c r="A3035" t="s">
        <v>93</v>
      </c>
      <c r="B3035" t="str">
        <f t="shared" si="47"/>
        <v>otter.ai</v>
      </c>
      <c r="C3035" t="s">
        <v>2008</v>
      </c>
      <c r="D3035" t="s">
        <v>2008</v>
      </c>
      <c r="E3035" t="s">
        <v>5153</v>
      </c>
      <c r="F3035" t="s">
        <v>7042</v>
      </c>
      <c r="G3035" t="s">
        <v>3873</v>
      </c>
      <c r="H3035" t="s">
        <v>3873</v>
      </c>
      <c r="I3035" t="s">
        <v>8883</v>
      </c>
      <c r="J3035" t="s">
        <v>3873</v>
      </c>
      <c r="O3035" t="s">
        <v>7042</v>
      </c>
      <c r="P3035" t="s">
        <v>18</v>
      </c>
      <c r="Q3035" t="s">
        <v>19</v>
      </c>
      <c r="R3035" t="s">
        <v>18</v>
      </c>
    </row>
    <row r="3036" spans="1:18" x14ac:dyDescent="0.35">
      <c r="A3036" t="s">
        <v>560</v>
      </c>
      <c r="B3036" t="str">
        <f t="shared" si="47"/>
        <v>descript</v>
      </c>
      <c r="C3036" t="s">
        <v>2475</v>
      </c>
      <c r="D3036" t="s">
        <v>2475</v>
      </c>
      <c r="E3036" t="s">
        <v>5616</v>
      </c>
      <c r="F3036" t="s">
        <v>7509</v>
      </c>
      <c r="G3036" t="s">
        <v>4255</v>
      </c>
      <c r="H3036" t="s">
        <v>4255</v>
      </c>
      <c r="I3036" t="s">
        <v>8883</v>
      </c>
      <c r="J3036" t="s">
        <v>4255</v>
      </c>
      <c r="O3036" t="s">
        <v>7509</v>
      </c>
      <c r="P3036" t="s">
        <v>18</v>
      </c>
      <c r="Q3036" t="s">
        <v>19</v>
      </c>
      <c r="R3036" t="s">
        <v>18</v>
      </c>
    </row>
    <row r="3037" spans="1:18" x14ac:dyDescent="0.35">
      <c r="A3037" t="s">
        <v>433</v>
      </c>
      <c r="B3037" t="str">
        <f t="shared" si="47"/>
        <v>trint</v>
      </c>
      <c r="C3037" t="s">
        <v>2348</v>
      </c>
      <c r="D3037" t="s">
        <v>2348</v>
      </c>
      <c r="E3037" t="s">
        <v>5492</v>
      </c>
      <c r="F3037" t="s">
        <v>7382</v>
      </c>
      <c r="G3037" t="s">
        <v>4186</v>
      </c>
      <c r="H3037" t="s">
        <v>4186</v>
      </c>
      <c r="I3037" t="s">
        <v>8885</v>
      </c>
      <c r="J3037" t="s">
        <v>4186</v>
      </c>
      <c r="O3037" t="s">
        <v>7382</v>
      </c>
      <c r="P3037" t="s">
        <v>18</v>
      </c>
      <c r="Q3037" t="s">
        <v>19</v>
      </c>
      <c r="R3037" t="s">
        <v>18</v>
      </c>
    </row>
    <row r="3038" spans="1:18" x14ac:dyDescent="0.35">
      <c r="A3038" t="s">
        <v>210</v>
      </c>
      <c r="B3038" t="str">
        <f t="shared" si="47"/>
        <v>transkriptor</v>
      </c>
      <c r="C3038" t="s">
        <v>2125</v>
      </c>
      <c r="D3038" t="s">
        <v>2125</v>
      </c>
      <c r="E3038" t="s">
        <v>5270</v>
      </c>
      <c r="F3038" t="s">
        <v>7159</v>
      </c>
      <c r="G3038" t="s">
        <v>3886</v>
      </c>
      <c r="H3038" t="s">
        <v>3886</v>
      </c>
      <c r="I3038" t="s">
        <v>8885</v>
      </c>
      <c r="J3038" t="s">
        <v>3886</v>
      </c>
      <c r="O3038" t="s">
        <v>7159</v>
      </c>
      <c r="P3038" t="s">
        <v>18</v>
      </c>
      <c r="Q3038" t="s">
        <v>19</v>
      </c>
      <c r="R3038" t="s">
        <v>18</v>
      </c>
    </row>
    <row r="3039" spans="1:18" x14ac:dyDescent="0.35">
      <c r="A3039" t="s">
        <v>1799</v>
      </c>
      <c r="B3039" t="str">
        <f t="shared" si="47"/>
        <v>adobe-podcast</v>
      </c>
      <c r="C3039" t="s">
        <v>3708</v>
      </c>
      <c r="D3039" t="s">
        <v>3708</v>
      </c>
      <c r="E3039" t="s">
        <v>6838</v>
      </c>
      <c r="F3039" t="s">
        <v>8747</v>
      </c>
      <c r="G3039" t="s">
        <v>5007</v>
      </c>
      <c r="H3039" t="s">
        <v>5007</v>
      </c>
      <c r="I3039" t="s">
        <v>8887</v>
      </c>
      <c r="J3039" t="s">
        <v>5007</v>
      </c>
      <c r="O3039" t="s">
        <v>8747</v>
      </c>
      <c r="P3039" t="s">
        <v>18</v>
      </c>
      <c r="Q3039" t="s">
        <v>19</v>
      </c>
      <c r="R3039" t="s">
        <v>18</v>
      </c>
    </row>
    <row r="3040" spans="1:18" x14ac:dyDescent="0.35">
      <c r="A3040" t="s">
        <v>50</v>
      </c>
      <c r="B3040" t="str">
        <f t="shared" si="47"/>
        <v>timeos</v>
      </c>
      <c r="C3040" t="s">
        <v>1965</v>
      </c>
      <c r="D3040" t="s">
        <v>1965</v>
      </c>
      <c r="E3040" t="s">
        <v>5110</v>
      </c>
      <c r="F3040" t="s">
        <v>6999</v>
      </c>
      <c r="G3040" t="s">
        <v>3873</v>
      </c>
      <c r="H3040" t="s">
        <v>3873</v>
      </c>
      <c r="I3040" t="s">
        <v>8883</v>
      </c>
      <c r="J3040" t="s">
        <v>3873</v>
      </c>
      <c r="O3040" t="s">
        <v>6999</v>
      </c>
      <c r="P3040" t="s">
        <v>18</v>
      </c>
      <c r="Q3040" t="s">
        <v>19</v>
      </c>
      <c r="R3040" t="s">
        <v>18</v>
      </c>
    </row>
    <row r="3041" spans="1:18" x14ac:dyDescent="0.35">
      <c r="A3041" t="s">
        <v>822</v>
      </c>
      <c r="B3041" t="str">
        <f t="shared" si="47"/>
        <v>easy-peasy-ai</v>
      </c>
      <c r="C3041" t="s">
        <v>2736</v>
      </c>
      <c r="D3041" t="s">
        <v>2736</v>
      </c>
      <c r="E3041" t="s">
        <v>5874</v>
      </c>
      <c r="F3041" t="s">
        <v>7770</v>
      </c>
      <c r="G3041" t="s">
        <v>4465</v>
      </c>
      <c r="H3041" t="s">
        <v>4465</v>
      </c>
      <c r="I3041" t="s">
        <v>8888</v>
      </c>
      <c r="J3041" t="s">
        <v>4465</v>
      </c>
      <c r="O3041" t="s">
        <v>7770</v>
      </c>
      <c r="P3041" t="s">
        <v>18</v>
      </c>
      <c r="Q3041" t="s">
        <v>19</v>
      </c>
      <c r="R3041" t="s">
        <v>18</v>
      </c>
    </row>
    <row r="3042" spans="1:18" x14ac:dyDescent="0.35">
      <c r="A3042" t="s">
        <v>55</v>
      </c>
      <c r="B3042" t="str">
        <f t="shared" si="47"/>
        <v>meetgeek</v>
      </c>
      <c r="C3042" t="s">
        <v>1970</v>
      </c>
      <c r="D3042" t="s">
        <v>1970</v>
      </c>
      <c r="E3042" t="s">
        <v>5115</v>
      </c>
      <c r="F3042" t="s">
        <v>7004</v>
      </c>
      <c r="G3042" t="s">
        <v>3877</v>
      </c>
      <c r="H3042" t="s">
        <v>3877</v>
      </c>
      <c r="I3042" t="s">
        <v>8887</v>
      </c>
      <c r="J3042" t="s">
        <v>3877</v>
      </c>
      <c r="O3042" t="s">
        <v>7004</v>
      </c>
      <c r="P3042" t="s">
        <v>18</v>
      </c>
      <c r="Q3042" t="s">
        <v>19</v>
      </c>
      <c r="R3042" t="s">
        <v>18</v>
      </c>
    </row>
    <row r="3043" spans="1:18" x14ac:dyDescent="0.35">
      <c r="A3043" t="s">
        <v>262</v>
      </c>
      <c r="B3043" t="str">
        <f t="shared" si="47"/>
        <v>ai-transcription-by-riverside</v>
      </c>
      <c r="C3043" t="s">
        <v>2177</v>
      </c>
      <c r="D3043" t="s">
        <v>2177</v>
      </c>
      <c r="E3043" t="s">
        <v>5322</v>
      </c>
      <c r="F3043" t="s">
        <v>7211</v>
      </c>
      <c r="G3043" t="s">
        <v>4050</v>
      </c>
      <c r="H3043" t="s">
        <v>4050</v>
      </c>
      <c r="I3043" t="s">
        <v>8883</v>
      </c>
      <c r="J3043" t="s">
        <v>4050</v>
      </c>
      <c r="O3043" t="s">
        <v>7211</v>
      </c>
      <c r="P3043" t="s">
        <v>18</v>
      </c>
      <c r="Q3043" t="s">
        <v>19</v>
      </c>
      <c r="R3043" t="s">
        <v>18</v>
      </c>
    </row>
    <row r="3044" spans="1:18" x14ac:dyDescent="0.35">
      <c r="A3044" t="s">
        <v>1794</v>
      </c>
      <c r="B3044" t="str">
        <f t="shared" si="47"/>
        <v>krisp</v>
      </c>
      <c r="C3044" t="s">
        <v>3703</v>
      </c>
      <c r="D3044" t="s">
        <v>3703</v>
      </c>
      <c r="E3044" t="s">
        <v>6833</v>
      </c>
      <c r="F3044" t="s">
        <v>8742</v>
      </c>
      <c r="G3044" t="s">
        <v>5002</v>
      </c>
      <c r="H3044" t="s">
        <v>5002</v>
      </c>
      <c r="I3044" t="s">
        <v>8883</v>
      </c>
      <c r="J3044" t="s">
        <v>5002</v>
      </c>
      <c r="O3044" t="s">
        <v>8742</v>
      </c>
      <c r="P3044" t="s">
        <v>18</v>
      </c>
      <c r="Q3044" t="s">
        <v>19</v>
      </c>
      <c r="R3044" t="s">
        <v>18</v>
      </c>
    </row>
    <row r="3045" spans="1:18" x14ac:dyDescent="0.35">
      <c r="A3045" t="s">
        <v>60</v>
      </c>
      <c r="B3045" t="str">
        <f t="shared" si="47"/>
        <v>rewind</v>
      </c>
      <c r="C3045" t="s">
        <v>1975</v>
      </c>
      <c r="D3045" t="s">
        <v>1975</v>
      </c>
      <c r="E3045" t="s">
        <v>5120</v>
      </c>
      <c r="F3045" t="s">
        <v>7009</v>
      </c>
      <c r="G3045" t="s">
        <v>3882</v>
      </c>
      <c r="H3045" t="s">
        <v>3882</v>
      </c>
      <c r="I3045" t="s">
        <v>8885</v>
      </c>
      <c r="J3045" t="s">
        <v>3882</v>
      </c>
      <c r="O3045" t="s">
        <v>7009</v>
      </c>
      <c r="P3045" t="s">
        <v>18</v>
      </c>
      <c r="Q3045" t="s">
        <v>19</v>
      </c>
      <c r="R3045" t="s">
        <v>18</v>
      </c>
    </row>
    <row r="3046" spans="1:18" x14ac:dyDescent="0.35">
      <c r="A3046" t="s">
        <v>64</v>
      </c>
      <c r="B3046" t="str">
        <f t="shared" si="47"/>
        <v>fireflies.ai</v>
      </c>
      <c r="C3046" t="s">
        <v>1979</v>
      </c>
      <c r="D3046" t="s">
        <v>1979</v>
      </c>
      <c r="E3046" t="s">
        <v>5124</v>
      </c>
      <c r="F3046" t="s">
        <v>7013</v>
      </c>
      <c r="G3046" t="s">
        <v>3886</v>
      </c>
      <c r="H3046" t="s">
        <v>3886</v>
      </c>
      <c r="I3046" t="s">
        <v>8883</v>
      </c>
      <c r="J3046" t="s">
        <v>3886</v>
      </c>
      <c r="O3046" t="s">
        <v>7013</v>
      </c>
      <c r="P3046" t="s">
        <v>18</v>
      </c>
      <c r="Q3046" t="s">
        <v>19</v>
      </c>
      <c r="R3046" t="s">
        <v>18</v>
      </c>
    </row>
    <row r="3047" spans="1:18" x14ac:dyDescent="0.35">
      <c r="A3047" t="s">
        <v>1833</v>
      </c>
      <c r="B3047" t="str">
        <f t="shared" si="47"/>
        <v>assemblyai</v>
      </c>
      <c r="C3047" t="s">
        <v>3742</v>
      </c>
      <c r="D3047" t="s">
        <v>3742</v>
      </c>
      <c r="E3047" t="s">
        <v>6870</v>
      </c>
      <c r="F3047" t="s">
        <v>8781</v>
      </c>
      <c r="G3047" t="s">
        <v>5026</v>
      </c>
      <c r="H3047" t="s">
        <v>5026</v>
      </c>
      <c r="I3047" t="s">
        <v>8884</v>
      </c>
      <c r="J3047" t="s">
        <v>5026</v>
      </c>
      <c r="O3047" t="s">
        <v>8781</v>
      </c>
      <c r="P3047" t="s">
        <v>18</v>
      </c>
      <c r="Q3047" t="s">
        <v>19</v>
      </c>
      <c r="R3047" t="s">
        <v>18</v>
      </c>
    </row>
    <row r="3048" spans="1:18" x14ac:dyDescent="0.35">
      <c r="A3048" t="s">
        <v>70</v>
      </c>
      <c r="B3048" t="str">
        <f t="shared" si="47"/>
        <v>noty.ai</v>
      </c>
      <c r="C3048" t="s">
        <v>1985</v>
      </c>
      <c r="D3048" t="s">
        <v>1985</v>
      </c>
      <c r="E3048" t="s">
        <v>5130</v>
      </c>
      <c r="F3048" t="s">
        <v>7019</v>
      </c>
      <c r="G3048" t="s">
        <v>3892</v>
      </c>
      <c r="H3048" t="s">
        <v>3892</v>
      </c>
      <c r="I3048" t="s">
        <v>8885</v>
      </c>
      <c r="J3048" t="s">
        <v>3892</v>
      </c>
      <c r="O3048" t="s">
        <v>7019</v>
      </c>
      <c r="P3048" t="s">
        <v>18</v>
      </c>
      <c r="Q3048" t="s">
        <v>19</v>
      </c>
      <c r="R3048" t="s">
        <v>18</v>
      </c>
    </row>
    <row r="3049" spans="1:18" x14ac:dyDescent="0.35">
      <c r="A3049" t="s">
        <v>1834</v>
      </c>
      <c r="B3049" t="str">
        <f t="shared" si="47"/>
        <v>tl;dv</v>
      </c>
      <c r="C3049" t="s">
        <v>3743</v>
      </c>
      <c r="D3049" t="s">
        <v>3743</v>
      </c>
      <c r="E3049" t="s">
        <v>6871</v>
      </c>
      <c r="F3049" t="s">
        <v>8782</v>
      </c>
      <c r="G3049" t="s">
        <v>5027</v>
      </c>
      <c r="H3049" t="s">
        <v>5027</v>
      </c>
      <c r="I3049" t="s">
        <v>8883</v>
      </c>
      <c r="J3049" t="s">
        <v>5027</v>
      </c>
      <c r="O3049" t="s">
        <v>8782</v>
      </c>
      <c r="P3049" t="s">
        <v>18</v>
      </c>
      <c r="Q3049" t="s">
        <v>19</v>
      </c>
      <c r="R3049" t="s">
        <v>18</v>
      </c>
    </row>
    <row r="3050" spans="1:18" x14ac:dyDescent="0.35">
      <c r="A3050" t="s">
        <v>267</v>
      </c>
      <c r="B3050" t="str">
        <f t="shared" si="47"/>
        <v>rythmex</v>
      </c>
      <c r="C3050" t="s">
        <v>2182</v>
      </c>
      <c r="D3050" t="s">
        <v>2182</v>
      </c>
      <c r="E3050" t="s">
        <v>5327</v>
      </c>
      <c r="F3050" t="s">
        <v>7216</v>
      </c>
      <c r="G3050" t="s">
        <v>4055</v>
      </c>
      <c r="H3050" t="s">
        <v>4055</v>
      </c>
      <c r="I3050" t="s">
        <v>8885</v>
      </c>
      <c r="J3050" t="s">
        <v>4055</v>
      </c>
      <c r="O3050" t="s">
        <v>7216</v>
      </c>
      <c r="P3050" t="s">
        <v>18</v>
      </c>
      <c r="Q3050" t="s">
        <v>19</v>
      </c>
      <c r="R3050" t="s">
        <v>18</v>
      </c>
    </row>
    <row r="3051" spans="1:18" x14ac:dyDescent="0.35">
      <c r="A3051" t="s">
        <v>1801</v>
      </c>
      <c r="B3051" t="str">
        <f t="shared" si="47"/>
        <v>shownotes</v>
      </c>
      <c r="C3051" t="s">
        <v>3710</v>
      </c>
      <c r="D3051" t="s">
        <v>3710</v>
      </c>
      <c r="E3051" t="s">
        <v>6840</v>
      </c>
      <c r="F3051" t="s">
        <v>8749</v>
      </c>
      <c r="G3051" t="s">
        <v>5009</v>
      </c>
      <c r="H3051" t="s">
        <v>5009</v>
      </c>
      <c r="I3051" t="s">
        <v>8883</v>
      </c>
      <c r="J3051" t="s">
        <v>5009</v>
      </c>
      <c r="O3051" t="s">
        <v>8749</v>
      </c>
      <c r="P3051" t="s">
        <v>18</v>
      </c>
      <c r="Q3051" t="s">
        <v>19</v>
      </c>
      <c r="R3051" t="s">
        <v>18</v>
      </c>
    </row>
    <row r="3052" spans="1:18" x14ac:dyDescent="0.35">
      <c r="A3052" t="s">
        <v>83</v>
      </c>
      <c r="B3052" t="str">
        <f t="shared" si="47"/>
        <v>circleback.ai</v>
      </c>
      <c r="C3052" t="s">
        <v>1998</v>
      </c>
      <c r="D3052" t="s">
        <v>1998</v>
      </c>
      <c r="E3052" t="s">
        <v>5143</v>
      </c>
      <c r="F3052" t="s">
        <v>7032</v>
      </c>
      <c r="G3052" t="s">
        <v>3905</v>
      </c>
      <c r="H3052" t="s">
        <v>3905</v>
      </c>
      <c r="I3052" t="s">
        <v>8885</v>
      </c>
      <c r="J3052" t="s">
        <v>3905</v>
      </c>
      <c r="O3052" t="s">
        <v>7032</v>
      </c>
      <c r="P3052" t="s">
        <v>18</v>
      </c>
      <c r="Q3052" t="s">
        <v>19</v>
      </c>
      <c r="R3052" t="s">
        <v>18</v>
      </c>
    </row>
    <row r="3053" spans="1:18" x14ac:dyDescent="0.35">
      <c r="A3053" t="s">
        <v>1835</v>
      </c>
      <c r="B3053" t="str">
        <f t="shared" si="47"/>
        <v>deciphr-ai</v>
      </c>
      <c r="C3053" t="s">
        <v>3744</v>
      </c>
      <c r="D3053" t="s">
        <v>3744</v>
      </c>
      <c r="E3053" t="s">
        <v>6872</v>
      </c>
      <c r="F3053" t="s">
        <v>8783</v>
      </c>
      <c r="G3053" t="s">
        <v>5028</v>
      </c>
      <c r="H3053" t="s">
        <v>5028</v>
      </c>
      <c r="I3053" t="s">
        <v>8884</v>
      </c>
      <c r="J3053" t="s">
        <v>5028</v>
      </c>
      <c r="O3053" t="s">
        <v>8783</v>
      </c>
      <c r="P3053" t="s">
        <v>18</v>
      </c>
      <c r="Q3053" t="s">
        <v>19</v>
      </c>
      <c r="R3053" t="s">
        <v>18</v>
      </c>
    </row>
    <row r="3054" spans="1:18" x14ac:dyDescent="0.35">
      <c r="A3054" t="s">
        <v>1836</v>
      </c>
      <c r="B3054" t="str">
        <f t="shared" si="47"/>
        <v>bluedot</v>
      </c>
      <c r="C3054" t="s">
        <v>3745</v>
      </c>
      <c r="D3054" t="s">
        <v>3745</v>
      </c>
      <c r="E3054" t="s">
        <v>6873</v>
      </c>
      <c r="F3054" t="s">
        <v>8784</v>
      </c>
      <c r="G3054" t="s">
        <v>5029</v>
      </c>
      <c r="H3054" t="s">
        <v>5029</v>
      </c>
      <c r="I3054" t="s">
        <v>8883</v>
      </c>
      <c r="J3054" t="s">
        <v>5029</v>
      </c>
      <c r="O3054" t="s">
        <v>8784</v>
      </c>
      <c r="P3054" t="s">
        <v>18</v>
      </c>
      <c r="Q3054" t="s">
        <v>19</v>
      </c>
      <c r="R3054" t="s">
        <v>18</v>
      </c>
    </row>
    <row r="3055" spans="1:18" x14ac:dyDescent="0.35">
      <c r="A3055" t="s">
        <v>938</v>
      </c>
      <c r="B3055" t="str">
        <f t="shared" si="47"/>
        <v>muse.ai</v>
      </c>
      <c r="C3055" t="s">
        <v>2852</v>
      </c>
      <c r="D3055" t="s">
        <v>2852</v>
      </c>
      <c r="E3055" t="s">
        <v>5988</v>
      </c>
      <c r="F3055" t="s">
        <v>7886</v>
      </c>
      <c r="G3055" t="s">
        <v>4555</v>
      </c>
      <c r="H3055" t="s">
        <v>4555</v>
      </c>
      <c r="I3055" t="s">
        <v>8883</v>
      </c>
      <c r="J3055" t="s">
        <v>4555</v>
      </c>
      <c r="O3055" t="s">
        <v>7886</v>
      </c>
      <c r="P3055" t="s">
        <v>18</v>
      </c>
      <c r="Q3055" t="s">
        <v>19</v>
      </c>
      <c r="R3055" t="s">
        <v>18</v>
      </c>
    </row>
    <row r="3056" spans="1:18" x14ac:dyDescent="0.35">
      <c r="A3056" t="s">
        <v>98</v>
      </c>
      <c r="B3056" t="str">
        <f t="shared" si="47"/>
        <v>crystalsound</v>
      </c>
      <c r="C3056" t="s">
        <v>2013</v>
      </c>
      <c r="D3056" t="s">
        <v>2013</v>
      </c>
      <c r="E3056" t="s">
        <v>5158</v>
      </c>
      <c r="F3056" t="s">
        <v>7047</v>
      </c>
      <c r="G3056" t="s">
        <v>3917</v>
      </c>
      <c r="H3056" t="s">
        <v>3917</v>
      </c>
      <c r="I3056" t="s">
        <v>8885</v>
      </c>
      <c r="J3056" t="s">
        <v>3917</v>
      </c>
      <c r="O3056" t="s">
        <v>7047</v>
      </c>
      <c r="P3056" t="s">
        <v>18</v>
      </c>
      <c r="Q3056" t="s">
        <v>19</v>
      </c>
      <c r="R3056" t="s">
        <v>18</v>
      </c>
    </row>
    <row r="3057" spans="1:18" x14ac:dyDescent="0.35">
      <c r="A3057" t="s">
        <v>1837</v>
      </c>
      <c r="B3057" t="str">
        <f t="shared" si="47"/>
        <v>upheal</v>
      </c>
      <c r="C3057" t="s">
        <v>3746</v>
      </c>
      <c r="D3057" t="s">
        <v>3746</v>
      </c>
      <c r="E3057" t="s">
        <v>6874</v>
      </c>
      <c r="F3057" t="s">
        <v>8785</v>
      </c>
      <c r="G3057" t="s">
        <v>5030</v>
      </c>
      <c r="H3057" t="s">
        <v>5030</v>
      </c>
      <c r="I3057" t="s">
        <v>8884</v>
      </c>
      <c r="J3057" t="s">
        <v>5030</v>
      </c>
      <c r="O3057" t="s">
        <v>8785</v>
      </c>
      <c r="P3057" t="s">
        <v>18</v>
      </c>
      <c r="Q3057" t="s">
        <v>19</v>
      </c>
      <c r="R3057" t="s">
        <v>18</v>
      </c>
    </row>
    <row r="3058" spans="1:18" x14ac:dyDescent="0.35">
      <c r="A3058" t="s">
        <v>1217</v>
      </c>
      <c r="B3058" t="str">
        <f t="shared" si="47"/>
        <v>notegenie</v>
      </c>
      <c r="C3058" t="s">
        <v>3130</v>
      </c>
      <c r="D3058" t="s">
        <v>3130</v>
      </c>
      <c r="E3058" t="s">
        <v>6266</v>
      </c>
      <c r="F3058" t="s">
        <v>8165</v>
      </c>
      <c r="G3058" t="s">
        <v>4707</v>
      </c>
      <c r="H3058" t="s">
        <v>4707</v>
      </c>
      <c r="I3058" t="s">
        <v>8883</v>
      </c>
      <c r="J3058" t="s">
        <v>4707</v>
      </c>
      <c r="O3058" t="s">
        <v>8165</v>
      </c>
      <c r="P3058" t="s">
        <v>18</v>
      </c>
      <c r="Q3058" t="s">
        <v>19</v>
      </c>
      <c r="R3058" t="s">
        <v>18</v>
      </c>
    </row>
    <row r="3059" spans="1:18" x14ac:dyDescent="0.35">
      <c r="A3059" t="s">
        <v>1838</v>
      </c>
      <c r="B3059" t="str">
        <f t="shared" si="47"/>
        <v>scribbler</v>
      </c>
      <c r="C3059" t="s">
        <v>3747</v>
      </c>
      <c r="D3059" t="s">
        <v>3747</v>
      </c>
      <c r="E3059" t="s">
        <v>6875</v>
      </c>
      <c r="F3059" t="s">
        <v>8786</v>
      </c>
      <c r="G3059" t="s">
        <v>5028</v>
      </c>
      <c r="H3059" t="s">
        <v>5028</v>
      </c>
      <c r="I3059" t="s">
        <v>8885</v>
      </c>
      <c r="J3059" t="s">
        <v>5028</v>
      </c>
      <c r="O3059" t="s">
        <v>8786</v>
      </c>
      <c r="P3059" t="s">
        <v>18</v>
      </c>
      <c r="Q3059" t="s">
        <v>19</v>
      </c>
      <c r="R3059" t="s">
        <v>18</v>
      </c>
    </row>
    <row r="3060" spans="1:18" x14ac:dyDescent="0.35">
      <c r="A3060" t="s">
        <v>950</v>
      </c>
      <c r="B3060" t="str">
        <f t="shared" si="47"/>
        <v>podpilot</v>
      </c>
      <c r="C3060" t="s">
        <v>2864</v>
      </c>
      <c r="D3060" t="s">
        <v>2864</v>
      </c>
      <c r="E3060" t="s">
        <v>5999</v>
      </c>
      <c r="F3060" t="s">
        <v>7898</v>
      </c>
      <c r="G3060" t="s">
        <v>4565</v>
      </c>
      <c r="H3060" t="s">
        <v>4565</v>
      </c>
      <c r="I3060" t="s">
        <v>8885</v>
      </c>
      <c r="J3060" t="s">
        <v>4565</v>
      </c>
      <c r="O3060" t="s">
        <v>7898</v>
      </c>
      <c r="P3060" t="s">
        <v>18</v>
      </c>
      <c r="Q3060" t="s">
        <v>19</v>
      </c>
      <c r="R3060" t="s">
        <v>18</v>
      </c>
    </row>
    <row r="3061" spans="1:18" x14ac:dyDescent="0.35">
      <c r="A3061" t="s">
        <v>127</v>
      </c>
      <c r="B3061" t="str">
        <f t="shared" si="47"/>
        <v>ai-phone</v>
      </c>
      <c r="C3061" t="s">
        <v>2042</v>
      </c>
      <c r="D3061" t="s">
        <v>2042</v>
      </c>
      <c r="E3061" t="s">
        <v>5187</v>
      </c>
      <c r="F3061" t="s">
        <v>7076</v>
      </c>
      <c r="G3061" t="s">
        <v>3940</v>
      </c>
      <c r="H3061" t="s">
        <v>3940</v>
      </c>
      <c r="I3061" t="s">
        <v>8885</v>
      </c>
      <c r="J3061" t="s">
        <v>3940</v>
      </c>
      <c r="O3061" t="s">
        <v>7076</v>
      </c>
      <c r="P3061" t="s">
        <v>18</v>
      </c>
      <c r="Q3061" t="s">
        <v>19</v>
      </c>
      <c r="R3061" t="s">
        <v>18</v>
      </c>
    </row>
    <row r="3062" spans="1:18" x14ac:dyDescent="0.35">
      <c r="A3062" t="s">
        <v>958</v>
      </c>
      <c r="B3062" t="str">
        <f t="shared" si="47"/>
        <v>swell-ai</v>
      </c>
      <c r="C3062" t="s">
        <v>2872</v>
      </c>
      <c r="D3062" t="s">
        <v>2872</v>
      </c>
      <c r="E3062" t="s">
        <v>6007</v>
      </c>
      <c r="F3062" t="s">
        <v>7906</v>
      </c>
      <c r="G3062" t="s">
        <v>4573</v>
      </c>
      <c r="H3062" t="s">
        <v>4573</v>
      </c>
      <c r="I3062" t="s">
        <v>8883</v>
      </c>
      <c r="J3062" t="s">
        <v>4573</v>
      </c>
      <c r="O3062" t="s">
        <v>7906</v>
      </c>
      <c r="P3062" t="s">
        <v>18</v>
      </c>
      <c r="Q3062" t="s">
        <v>19</v>
      </c>
      <c r="R3062" t="s">
        <v>18</v>
      </c>
    </row>
    <row r="3063" spans="1:18" x14ac:dyDescent="0.35">
      <c r="A3063" t="s">
        <v>270</v>
      </c>
      <c r="B3063" t="str">
        <f t="shared" si="47"/>
        <v>gladia</v>
      </c>
      <c r="C3063" t="s">
        <v>2185</v>
      </c>
      <c r="D3063" t="s">
        <v>2185</v>
      </c>
      <c r="E3063" t="s">
        <v>5330</v>
      </c>
      <c r="F3063" t="s">
        <v>7219</v>
      </c>
      <c r="G3063" t="s">
        <v>4057</v>
      </c>
      <c r="H3063" t="s">
        <v>4057</v>
      </c>
      <c r="I3063" t="s">
        <v>8883</v>
      </c>
      <c r="J3063" t="s">
        <v>4057</v>
      </c>
      <c r="O3063" t="s">
        <v>7219</v>
      </c>
      <c r="P3063" t="s">
        <v>18</v>
      </c>
      <c r="Q3063" t="s">
        <v>19</v>
      </c>
      <c r="R3063" t="s">
        <v>18</v>
      </c>
    </row>
    <row r="3064" spans="1:18" x14ac:dyDescent="0.35">
      <c r="A3064" t="s">
        <v>585</v>
      </c>
      <c r="B3064" t="str">
        <f t="shared" si="47"/>
        <v>happysrt</v>
      </c>
      <c r="C3064" t="s">
        <v>2500</v>
      </c>
      <c r="D3064" t="s">
        <v>2500</v>
      </c>
      <c r="E3064" t="s">
        <v>5641</v>
      </c>
      <c r="F3064" t="s">
        <v>7534</v>
      </c>
      <c r="G3064" t="s">
        <v>4279</v>
      </c>
      <c r="H3064" t="s">
        <v>4279</v>
      </c>
      <c r="I3064" t="s">
        <v>8883</v>
      </c>
      <c r="J3064" t="s">
        <v>4279</v>
      </c>
      <c r="O3064" t="s">
        <v>7534</v>
      </c>
      <c r="P3064" t="s">
        <v>18</v>
      </c>
      <c r="Q3064" t="s">
        <v>19</v>
      </c>
      <c r="R3064" t="s">
        <v>18</v>
      </c>
    </row>
    <row r="3065" spans="1:18" x14ac:dyDescent="0.35">
      <c r="A3065" t="s">
        <v>586</v>
      </c>
      <c r="B3065" t="str">
        <f t="shared" si="47"/>
        <v>bytecap</v>
      </c>
      <c r="C3065" t="s">
        <v>2501</v>
      </c>
      <c r="D3065" t="s">
        <v>2501</v>
      </c>
      <c r="E3065" t="s">
        <v>5642</v>
      </c>
      <c r="F3065" t="s">
        <v>7535</v>
      </c>
      <c r="G3065" t="s">
        <v>4280</v>
      </c>
      <c r="H3065" t="s">
        <v>4280</v>
      </c>
      <c r="I3065" t="s">
        <v>8884</v>
      </c>
      <c r="J3065" t="s">
        <v>4280</v>
      </c>
      <c r="O3065" t="s">
        <v>7535</v>
      </c>
      <c r="P3065" t="s">
        <v>18</v>
      </c>
      <c r="Q3065" t="s">
        <v>19</v>
      </c>
      <c r="R3065" t="s">
        <v>18</v>
      </c>
    </row>
    <row r="3066" spans="1:18" x14ac:dyDescent="0.35">
      <c r="A3066" t="s">
        <v>149</v>
      </c>
      <c r="B3066" t="str">
        <f t="shared" si="47"/>
        <v>echofox</v>
      </c>
      <c r="C3066" t="s">
        <v>2064</v>
      </c>
      <c r="D3066" t="s">
        <v>2064</v>
      </c>
      <c r="E3066" t="s">
        <v>5209</v>
      </c>
      <c r="F3066" t="s">
        <v>7098</v>
      </c>
      <c r="G3066" t="s">
        <v>3957</v>
      </c>
      <c r="H3066" t="s">
        <v>3957</v>
      </c>
      <c r="I3066" t="s">
        <v>8884</v>
      </c>
      <c r="J3066" t="s">
        <v>3957</v>
      </c>
      <c r="O3066" t="s">
        <v>7098</v>
      </c>
      <c r="P3066" t="s">
        <v>18</v>
      </c>
      <c r="Q3066" t="s">
        <v>19</v>
      </c>
      <c r="R3066" t="s">
        <v>18</v>
      </c>
    </row>
    <row r="3067" spans="1:18" x14ac:dyDescent="0.35">
      <c r="A3067" t="s">
        <v>394</v>
      </c>
      <c r="B3067" t="str">
        <f t="shared" si="47"/>
        <v>sonix</v>
      </c>
      <c r="C3067" t="s">
        <v>2309</v>
      </c>
      <c r="D3067" t="s">
        <v>2309</v>
      </c>
      <c r="E3067" t="s">
        <v>5453</v>
      </c>
      <c r="F3067" t="s">
        <v>7343</v>
      </c>
      <c r="G3067" t="s">
        <v>4157</v>
      </c>
      <c r="H3067" t="s">
        <v>4157</v>
      </c>
      <c r="I3067" t="s">
        <v>8884</v>
      </c>
      <c r="J3067" t="s">
        <v>4157</v>
      </c>
      <c r="O3067" t="s">
        <v>7343</v>
      </c>
      <c r="P3067" t="s">
        <v>18</v>
      </c>
      <c r="Q3067" t="s">
        <v>19</v>
      </c>
      <c r="R3067" t="s">
        <v>18</v>
      </c>
    </row>
    <row r="3068" spans="1:18" x14ac:dyDescent="0.35">
      <c r="A3068" t="s">
        <v>1304</v>
      </c>
      <c r="B3068" t="str">
        <f t="shared" si="47"/>
        <v>summaraize</v>
      </c>
      <c r="C3068" t="s">
        <v>3217</v>
      </c>
      <c r="D3068" t="s">
        <v>3217</v>
      </c>
      <c r="E3068" t="s">
        <v>6352</v>
      </c>
      <c r="F3068" t="s">
        <v>8252</v>
      </c>
      <c r="G3068" t="s">
        <v>4766</v>
      </c>
      <c r="H3068" t="s">
        <v>4766</v>
      </c>
      <c r="I3068" t="s">
        <v>8884</v>
      </c>
      <c r="J3068" t="s">
        <v>4766</v>
      </c>
      <c r="O3068" t="s">
        <v>8252</v>
      </c>
      <c r="P3068" t="s">
        <v>18</v>
      </c>
      <c r="Q3068" t="s">
        <v>19</v>
      </c>
      <c r="R3068" t="s">
        <v>18</v>
      </c>
    </row>
    <row r="3069" spans="1:18" x14ac:dyDescent="0.35">
      <c r="A3069" t="s">
        <v>1839</v>
      </c>
      <c r="B3069" t="str">
        <f t="shared" si="47"/>
        <v>summify</v>
      </c>
      <c r="C3069" t="s">
        <v>3748</v>
      </c>
      <c r="D3069" t="s">
        <v>3748</v>
      </c>
      <c r="E3069" t="s">
        <v>6876</v>
      </c>
      <c r="F3069" t="s">
        <v>8787</v>
      </c>
      <c r="G3069" t="s">
        <v>5031</v>
      </c>
      <c r="H3069" t="s">
        <v>5031</v>
      </c>
      <c r="I3069" t="s">
        <v>8883</v>
      </c>
      <c r="J3069" t="s">
        <v>5031</v>
      </c>
      <c r="O3069" t="s">
        <v>8787</v>
      </c>
      <c r="P3069" t="s">
        <v>18</v>
      </c>
      <c r="Q3069" t="s">
        <v>19</v>
      </c>
      <c r="R3069" t="s">
        <v>18</v>
      </c>
    </row>
    <row r="3070" spans="1:18" x14ac:dyDescent="0.35">
      <c r="A3070" t="s">
        <v>658</v>
      </c>
      <c r="B3070" t="str">
        <f t="shared" si="47"/>
        <v>call-my-link</v>
      </c>
      <c r="C3070" t="s">
        <v>2573</v>
      </c>
      <c r="D3070" t="s">
        <v>2573</v>
      </c>
      <c r="E3070" t="s">
        <v>5713</v>
      </c>
      <c r="F3070" t="s">
        <v>7607</v>
      </c>
      <c r="G3070" t="s">
        <v>4330</v>
      </c>
      <c r="H3070" t="s">
        <v>4330</v>
      </c>
      <c r="I3070" t="s">
        <v>8883</v>
      </c>
      <c r="J3070" t="s">
        <v>4330</v>
      </c>
      <c r="O3070" t="s">
        <v>7607</v>
      </c>
      <c r="P3070" t="s">
        <v>18</v>
      </c>
      <c r="Q3070" t="s">
        <v>19</v>
      </c>
      <c r="R3070" t="s">
        <v>18</v>
      </c>
    </row>
    <row r="3071" spans="1:18" x14ac:dyDescent="0.35">
      <c r="A3071" t="s">
        <v>405</v>
      </c>
      <c r="B3071" t="str">
        <f t="shared" si="47"/>
        <v>knowbase.ai</v>
      </c>
      <c r="C3071" t="s">
        <v>2320</v>
      </c>
      <c r="D3071" t="s">
        <v>2320</v>
      </c>
      <c r="E3071" t="s">
        <v>5464</v>
      </c>
      <c r="F3071" t="s">
        <v>7354</v>
      </c>
      <c r="G3071" t="s">
        <v>4164</v>
      </c>
      <c r="H3071" t="s">
        <v>4164</v>
      </c>
      <c r="I3071" t="s">
        <v>8883</v>
      </c>
      <c r="J3071" t="s">
        <v>4164</v>
      </c>
      <c r="O3071" t="s">
        <v>7354</v>
      </c>
      <c r="P3071" t="s">
        <v>18</v>
      </c>
      <c r="Q3071" t="s">
        <v>19</v>
      </c>
      <c r="R3071" t="s">
        <v>18</v>
      </c>
    </row>
    <row r="3072" spans="1:18" x14ac:dyDescent="0.35">
      <c r="A3072" t="s">
        <v>410</v>
      </c>
      <c r="B3072" t="str">
        <f t="shared" si="47"/>
        <v>transcript.lol</v>
      </c>
      <c r="C3072" t="s">
        <v>2325</v>
      </c>
      <c r="D3072" t="s">
        <v>2325</v>
      </c>
      <c r="E3072" t="s">
        <v>5469</v>
      </c>
      <c r="F3072" t="s">
        <v>7359</v>
      </c>
      <c r="G3072" t="s">
        <v>4169</v>
      </c>
      <c r="H3072" t="s">
        <v>4169</v>
      </c>
      <c r="I3072" t="s">
        <v>8884</v>
      </c>
      <c r="J3072" t="s">
        <v>4169</v>
      </c>
      <c r="O3072" t="s">
        <v>7359</v>
      </c>
      <c r="P3072" t="s">
        <v>18</v>
      </c>
      <c r="Q3072" t="s">
        <v>19</v>
      </c>
      <c r="R3072" t="s">
        <v>18</v>
      </c>
    </row>
    <row r="3073" spans="1:18" x14ac:dyDescent="0.35">
      <c r="A3073" t="s">
        <v>1840</v>
      </c>
      <c r="B3073" t="str">
        <f t="shared" si="47"/>
        <v>speak-ai</v>
      </c>
      <c r="C3073" t="s">
        <v>3749</v>
      </c>
      <c r="D3073" t="s">
        <v>3749</v>
      </c>
      <c r="E3073" t="s">
        <v>6877</v>
      </c>
      <c r="F3073" t="s">
        <v>8788</v>
      </c>
      <c r="G3073" t="s">
        <v>5026</v>
      </c>
      <c r="H3073" t="s">
        <v>5026</v>
      </c>
      <c r="I3073" t="s">
        <v>8885</v>
      </c>
      <c r="J3073" t="s">
        <v>5026</v>
      </c>
      <c r="O3073" t="s">
        <v>8788</v>
      </c>
      <c r="P3073" t="s">
        <v>18</v>
      </c>
      <c r="Q3073" t="s">
        <v>19</v>
      </c>
      <c r="R3073" t="s">
        <v>18</v>
      </c>
    </row>
    <row r="3074" spans="1:18" x14ac:dyDescent="0.35">
      <c r="A3074" t="s">
        <v>1841</v>
      </c>
      <c r="B3074" t="str">
        <f t="shared" si="47"/>
        <v>cockatoo</v>
      </c>
      <c r="C3074" t="s">
        <v>3750</v>
      </c>
      <c r="D3074" t="s">
        <v>3750</v>
      </c>
      <c r="E3074" t="s">
        <v>6878</v>
      </c>
      <c r="F3074" t="s">
        <v>8789</v>
      </c>
      <c r="G3074" t="s">
        <v>5026</v>
      </c>
      <c r="H3074" t="s">
        <v>5026</v>
      </c>
      <c r="I3074" t="s">
        <v>8883</v>
      </c>
      <c r="J3074" t="s">
        <v>5026</v>
      </c>
      <c r="O3074" t="s">
        <v>8789</v>
      </c>
      <c r="P3074" t="s">
        <v>18</v>
      </c>
      <c r="Q3074" t="s">
        <v>19</v>
      </c>
      <c r="R3074" t="s">
        <v>18</v>
      </c>
    </row>
    <row r="3075" spans="1:18" x14ac:dyDescent="0.35">
      <c r="A3075" t="s">
        <v>557</v>
      </c>
      <c r="B3075" t="str">
        <f t="shared" ref="B3075:B3138" si="48">LOWER(SUBSTITUTE(A3075, " ", "-"))</f>
        <v>wondershare-filmora</v>
      </c>
      <c r="C3075" t="s">
        <v>2472</v>
      </c>
      <c r="D3075" t="s">
        <v>2472</v>
      </c>
      <c r="E3075" t="s">
        <v>5613</v>
      </c>
      <c r="F3075" t="s">
        <v>7506</v>
      </c>
      <c r="G3075" t="s">
        <v>4255</v>
      </c>
      <c r="H3075" t="s">
        <v>4255</v>
      </c>
      <c r="I3075" t="s">
        <v>8885</v>
      </c>
      <c r="J3075" t="s">
        <v>4255</v>
      </c>
      <c r="O3075" t="s">
        <v>7506</v>
      </c>
      <c r="P3075" t="s">
        <v>18</v>
      </c>
      <c r="Q3075" t="s">
        <v>19</v>
      </c>
      <c r="R3075" t="s">
        <v>18</v>
      </c>
    </row>
    <row r="3076" spans="1:18" x14ac:dyDescent="0.35">
      <c r="A3076" t="s">
        <v>1512</v>
      </c>
      <c r="B3076" t="str">
        <f t="shared" si="48"/>
        <v>abridge</v>
      </c>
      <c r="C3076" t="s">
        <v>3424</v>
      </c>
      <c r="D3076" t="s">
        <v>3424</v>
      </c>
      <c r="E3076" t="s">
        <v>6553</v>
      </c>
      <c r="F3076" t="s">
        <v>8460</v>
      </c>
      <c r="G3076" t="s">
        <v>4895</v>
      </c>
      <c r="H3076" t="s">
        <v>4895</v>
      </c>
      <c r="I3076" t="s">
        <v>8886</v>
      </c>
      <c r="J3076" t="s">
        <v>4895</v>
      </c>
      <c r="O3076" t="s">
        <v>8460</v>
      </c>
      <c r="P3076" t="s">
        <v>18</v>
      </c>
      <c r="Q3076" t="s">
        <v>19</v>
      </c>
      <c r="R3076" t="s">
        <v>18</v>
      </c>
    </row>
    <row r="3077" spans="1:18" x14ac:dyDescent="0.35">
      <c r="A3077" t="s">
        <v>1842</v>
      </c>
      <c r="B3077" t="str">
        <f t="shared" si="48"/>
        <v>google-cloud-speech-to-text</v>
      </c>
      <c r="C3077" t="s">
        <v>3751</v>
      </c>
      <c r="D3077" t="s">
        <v>3751</v>
      </c>
      <c r="E3077" t="s">
        <v>5478</v>
      </c>
      <c r="F3077" t="s">
        <v>8790</v>
      </c>
      <c r="G3077" t="s">
        <v>5026</v>
      </c>
      <c r="H3077" t="s">
        <v>5026</v>
      </c>
      <c r="I3077" t="s">
        <v>8884</v>
      </c>
      <c r="J3077" t="s">
        <v>5026</v>
      </c>
      <c r="O3077" t="s">
        <v>8790</v>
      </c>
      <c r="P3077" t="s">
        <v>18</v>
      </c>
      <c r="Q3077" t="s">
        <v>19</v>
      </c>
      <c r="R3077" t="s">
        <v>18</v>
      </c>
    </row>
    <row r="3078" spans="1:18" x14ac:dyDescent="0.35">
      <c r="A3078" t="s">
        <v>1638</v>
      </c>
      <c r="B3078" t="str">
        <f t="shared" si="48"/>
        <v>freed</v>
      </c>
      <c r="C3078" t="s">
        <v>3547</v>
      </c>
      <c r="D3078" t="s">
        <v>3547</v>
      </c>
      <c r="E3078" t="s">
        <v>6677</v>
      </c>
      <c r="F3078" t="s">
        <v>8586</v>
      </c>
      <c r="G3078" t="s">
        <v>4959</v>
      </c>
      <c r="H3078" t="s">
        <v>4959</v>
      </c>
      <c r="I3078" t="s">
        <v>8885</v>
      </c>
      <c r="J3078" t="s">
        <v>4959</v>
      </c>
      <c r="O3078" t="s">
        <v>8586</v>
      </c>
      <c r="P3078" t="s">
        <v>18</v>
      </c>
      <c r="Q3078" t="s">
        <v>19</v>
      </c>
      <c r="R3078" t="s">
        <v>18</v>
      </c>
    </row>
    <row r="3079" spans="1:18" x14ac:dyDescent="0.35">
      <c r="A3079" t="s">
        <v>1813</v>
      </c>
      <c r="B3079" t="str">
        <f t="shared" si="48"/>
        <v>deepgram</v>
      </c>
      <c r="C3079" t="s">
        <v>3722</v>
      </c>
      <c r="D3079" t="s">
        <v>3722</v>
      </c>
      <c r="E3079" t="s">
        <v>6851</v>
      </c>
      <c r="F3079" t="s">
        <v>8761</v>
      </c>
      <c r="G3079" t="s">
        <v>5017</v>
      </c>
      <c r="H3079" t="s">
        <v>5017</v>
      </c>
      <c r="I3079" t="s">
        <v>8883</v>
      </c>
      <c r="J3079" t="s">
        <v>5017</v>
      </c>
      <c r="O3079" t="s">
        <v>8761</v>
      </c>
      <c r="P3079" t="s">
        <v>18</v>
      </c>
      <c r="Q3079" t="s">
        <v>19</v>
      </c>
      <c r="R3079" t="s">
        <v>18</v>
      </c>
    </row>
    <row r="3080" spans="1:18" x14ac:dyDescent="0.35">
      <c r="A3080" t="s">
        <v>1843</v>
      </c>
      <c r="B3080" t="str">
        <f t="shared" si="48"/>
        <v>goodmeetings</v>
      </c>
      <c r="C3080" t="s">
        <v>3752</v>
      </c>
      <c r="D3080" t="s">
        <v>3752</v>
      </c>
      <c r="E3080" t="s">
        <v>6879</v>
      </c>
      <c r="F3080" t="s">
        <v>8791</v>
      </c>
      <c r="G3080" t="s">
        <v>5032</v>
      </c>
      <c r="H3080" t="s">
        <v>5032</v>
      </c>
      <c r="I3080" t="s">
        <v>8885</v>
      </c>
      <c r="J3080" t="s">
        <v>5032</v>
      </c>
      <c r="O3080" t="s">
        <v>8791</v>
      </c>
      <c r="P3080" t="s">
        <v>18</v>
      </c>
      <c r="Q3080" t="s">
        <v>19</v>
      </c>
      <c r="R3080" t="s">
        <v>18</v>
      </c>
    </row>
    <row r="3081" spans="1:18" x14ac:dyDescent="0.35">
      <c r="A3081" t="s">
        <v>277</v>
      </c>
      <c r="B3081" t="str">
        <f t="shared" si="48"/>
        <v>notta</v>
      </c>
      <c r="C3081" t="s">
        <v>2192</v>
      </c>
      <c r="D3081" t="s">
        <v>2192</v>
      </c>
      <c r="E3081" t="s">
        <v>5337</v>
      </c>
      <c r="F3081" t="s">
        <v>7226</v>
      </c>
      <c r="G3081" t="s">
        <v>4064</v>
      </c>
      <c r="H3081" t="s">
        <v>4064</v>
      </c>
      <c r="I3081" t="s">
        <v>8883</v>
      </c>
      <c r="J3081" t="s">
        <v>4064</v>
      </c>
      <c r="O3081" t="s">
        <v>7226</v>
      </c>
      <c r="P3081" t="s">
        <v>18</v>
      </c>
      <c r="Q3081" t="s">
        <v>19</v>
      </c>
      <c r="R3081" t="s">
        <v>18</v>
      </c>
    </row>
    <row r="3082" spans="1:18" x14ac:dyDescent="0.35">
      <c r="A3082" t="s">
        <v>1655</v>
      </c>
      <c r="B3082" t="str">
        <f t="shared" si="48"/>
        <v>recall.ai</v>
      </c>
      <c r="C3082" t="s">
        <v>3564</v>
      </c>
      <c r="D3082" t="s">
        <v>3564</v>
      </c>
      <c r="E3082" t="s">
        <v>6694</v>
      </c>
      <c r="F3082" t="s">
        <v>8603</v>
      </c>
      <c r="G3082" t="s">
        <v>4965</v>
      </c>
      <c r="H3082" t="s">
        <v>4965</v>
      </c>
      <c r="I3082" t="s">
        <v>8886</v>
      </c>
      <c r="J3082" t="s">
        <v>4965</v>
      </c>
      <c r="O3082" t="s">
        <v>8603</v>
      </c>
      <c r="P3082" t="s">
        <v>18</v>
      </c>
      <c r="Q3082" t="s">
        <v>19</v>
      </c>
      <c r="R3082" t="s">
        <v>18</v>
      </c>
    </row>
    <row r="3083" spans="1:18" x14ac:dyDescent="0.35">
      <c r="A3083" t="s">
        <v>599</v>
      </c>
      <c r="B3083" t="str">
        <f t="shared" si="48"/>
        <v>wui.ai</v>
      </c>
      <c r="C3083" t="s">
        <v>2514</v>
      </c>
      <c r="D3083" t="s">
        <v>2514</v>
      </c>
      <c r="E3083" t="s">
        <v>5655</v>
      </c>
      <c r="F3083" t="s">
        <v>7548</v>
      </c>
      <c r="G3083" t="s">
        <v>4290</v>
      </c>
      <c r="H3083" t="s">
        <v>4290</v>
      </c>
      <c r="I3083" t="s">
        <v>8883</v>
      </c>
      <c r="J3083" t="s">
        <v>4290</v>
      </c>
      <c r="O3083" t="s">
        <v>7548</v>
      </c>
      <c r="P3083" t="s">
        <v>18</v>
      </c>
      <c r="Q3083" t="s">
        <v>19</v>
      </c>
      <c r="R3083" t="s">
        <v>18</v>
      </c>
    </row>
    <row r="3084" spans="1:18" x14ac:dyDescent="0.35">
      <c r="A3084" t="s">
        <v>1793</v>
      </c>
      <c r="B3084" t="str">
        <f t="shared" si="48"/>
        <v>izotope-rx</v>
      </c>
      <c r="C3084" t="s">
        <v>3702</v>
      </c>
      <c r="D3084" t="s">
        <v>3702</v>
      </c>
      <c r="E3084" t="s">
        <v>6832</v>
      </c>
      <c r="F3084" t="s">
        <v>8741</v>
      </c>
      <c r="G3084" t="s">
        <v>5001</v>
      </c>
      <c r="H3084" t="s">
        <v>5001</v>
      </c>
      <c r="I3084" t="s">
        <v>8884</v>
      </c>
      <c r="J3084" t="s">
        <v>5001</v>
      </c>
      <c r="O3084" t="s">
        <v>8741</v>
      </c>
      <c r="P3084" t="s">
        <v>18</v>
      </c>
      <c r="Q3084" t="s">
        <v>19</v>
      </c>
      <c r="R3084" t="s">
        <v>18</v>
      </c>
    </row>
    <row r="3085" spans="1:18" x14ac:dyDescent="0.35">
      <c r="A3085" t="s">
        <v>1820</v>
      </c>
      <c r="B3085" t="str">
        <f t="shared" si="48"/>
        <v>vapi</v>
      </c>
      <c r="C3085" t="s">
        <v>3729</v>
      </c>
      <c r="D3085" t="s">
        <v>3729</v>
      </c>
      <c r="E3085" t="s">
        <v>6858</v>
      </c>
      <c r="F3085" t="s">
        <v>8768</v>
      </c>
      <c r="G3085" t="s">
        <v>5022</v>
      </c>
      <c r="H3085" t="s">
        <v>5022</v>
      </c>
      <c r="I3085" t="s">
        <v>8885</v>
      </c>
      <c r="J3085" t="s">
        <v>5022</v>
      </c>
      <c r="O3085" t="s">
        <v>8768</v>
      </c>
      <c r="P3085" t="s">
        <v>18</v>
      </c>
      <c r="Q3085" t="s">
        <v>19</v>
      </c>
      <c r="R3085" t="s">
        <v>18</v>
      </c>
    </row>
    <row r="3086" spans="1:18" x14ac:dyDescent="0.35">
      <c r="A3086" t="s">
        <v>482</v>
      </c>
      <c r="B3086" t="str">
        <f t="shared" si="48"/>
        <v>s10.ai</v>
      </c>
      <c r="C3086" t="s">
        <v>2397</v>
      </c>
      <c r="D3086" t="s">
        <v>2397</v>
      </c>
      <c r="E3086" t="s">
        <v>5541</v>
      </c>
      <c r="F3086" t="s">
        <v>7431</v>
      </c>
      <c r="G3086" t="s">
        <v>4211</v>
      </c>
      <c r="H3086" t="s">
        <v>4211</v>
      </c>
      <c r="I3086" t="s">
        <v>8886</v>
      </c>
      <c r="J3086" t="s">
        <v>4211</v>
      </c>
      <c r="O3086" t="s">
        <v>7431</v>
      </c>
      <c r="P3086" t="s">
        <v>18</v>
      </c>
      <c r="Q3086" t="s">
        <v>19</v>
      </c>
      <c r="R3086" t="s">
        <v>18</v>
      </c>
    </row>
    <row r="3087" spans="1:18" x14ac:dyDescent="0.35">
      <c r="A3087" t="s">
        <v>287</v>
      </c>
      <c r="B3087" t="str">
        <f t="shared" si="48"/>
        <v>turboscribe</v>
      </c>
      <c r="C3087" t="s">
        <v>2202</v>
      </c>
      <c r="D3087" t="s">
        <v>2202</v>
      </c>
      <c r="E3087" t="s">
        <v>5347</v>
      </c>
      <c r="F3087" t="s">
        <v>7236</v>
      </c>
      <c r="G3087" t="s">
        <v>4074</v>
      </c>
      <c r="H3087" t="s">
        <v>4074</v>
      </c>
      <c r="I3087" t="s">
        <v>8883</v>
      </c>
      <c r="J3087" t="s">
        <v>4074</v>
      </c>
      <c r="O3087" t="s">
        <v>7236</v>
      </c>
      <c r="P3087" t="s">
        <v>18</v>
      </c>
      <c r="Q3087" t="s">
        <v>19</v>
      </c>
      <c r="R3087" t="s">
        <v>18</v>
      </c>
    </row>
    <row r="3088" spans="1:18" x14ac:dyDescent="0.35">
      <c r="A3088" t="s">
        <v>212</v>
      </c>
      <c r="B3088" t="str">
        <f t="shared" si="48"/>
        <v>minuteslink</v>
      </c>
      <c r="C3088" t="s">
        <v>2127</v>
      </c>
      <c r="D3088" t="s">
        <v>2127</v>
      </c>
      <c r="E3088" t="s">
        <v>5272</v>
      </c>
      <c r="F3088" t="s">
        <v>7161</v>
      </c>
      <c r="G3088" t="s">
        <v>3882</v>
      </c>
      <c r="H3088" t="s">
        <v>3882</v>
      </c>
      <c r="I3088" t="s">
        <v>8883</v>
      </c>
      <c r="J3088" t="s">
        <v>3882</v>
      </c>
      <c r="O3088" t="s">
        <v>7161</v>
      </c>
      <c r="P3088" t="s">
        <v>18</v>
      </c>
      <c r="Q3088" t="s">
        <v>19</v>
      </c>
      <c r="R3088" t="s">
        <v>18</v>
      </c>
    </row>
    <row r="3089" spans="1:18" x14ac:dyDescent="0.35">
      <c r="A3089" t="s">
        <v>214</v>
      </c>
      <c r="B3089" t="str">
        <f t="shared" si="48"/>
        <v>wispr-flow</v>
      </c>
      <c r="C3089" t="s">
        <v>2129</v>
      </c>
      <c r="D3089" t="s">
        <v>2129</v>
      </c>
      <c r="E3089" t="s">
        <v>5274</v>
      </c>
      <c r="F3089" t="s">
        <v>7163</v>
      </c>
      <c r="G3089" t="s">
        <v>4012</v>
      </c>
      <c r="H3089" t="s">
        <v>4012</v>
      </c>
      <c r="I3089" t="s">
        <v>8883</v>
      </c>
      <c r="J3089" t="s">
        <v>4012</v>
      </c>
      <c r="O3089" t="s">
        <v>7163</v>
      </c>
      <c r="P3089" t="s">
        <v>18</v>
      </c>
      <c r="Q3089" t="s">
        <v>19</v>
      </c>
      <c r="R3089" t="s">
        <v>18</v>
      </c>
    </row>
    <row r="3090" spans="1:18" x14ac:dyDescent="0.35">
      <c r="A3090" t="s">
        <v>1579</v>
      </c>
      <c r="B3090" t="str">
        <f t="shared" si="48"/>
        <v>carepatron</v>
      </c>
      <c r="C3090" t="s">
        <v>3491</v>
      </c>
      <c r="D3090" t="s">
        <v>3491</v>
      </c>
      <c r="E3090" t="s">
        <v>6620</v>
      </c>
      <c r="F3090" t="s">
        <v>8527</v>
      </c>
      <c r="G3090" t="s">
        <v>4895</v>
      </c>
      <c r="H3090" t="s">
        <v>4895</v>
      </c>
      <c r="I3090" t="s">
        <v>8883</v>
      </c>
      <c r="J3090" t="s">
        <v>4895</v>
      </c>
      <c r="O3090" t="s">
        <v>8527</v>
      </c>
      <c r="P3090" t="s">
        <v>18</v>
      </c>
      <c r="Q3090" t="s">
        <v>19</v>
      </c>
      <c r="R3090" t="s">
        <v>18</v>
      </c>
    </row>
    <row r="3091" spans="1:18" x14ac:dyDescent="0.35">
      <c r="A3091" t="s">
        <v>225</v>
      </c>
      <c r="B3091" t="str">
        <f t="shared" si="48"/>
        <v>talknotes</v>
      </c>
      <c r="C3091" t="s">
        <v>2140</v>
      </c>
      <c r="D3091" t="s">
        <v>2140</v>
      </c>
      <c r="E3091" t="s">
        <v>5285</v>
      </c>
      <c r="F3091" t="s">
        <v>7174</v>
      </c>
      <c r="G3091" t="s">
        <v>3877</v>
      </c>
      <c r="H3091" t="s">
        <v>3877</v>
      </c>
      <c r="I3091" t="s">
        <v>8883</v>
      </c>
      <c r="J3091" t="s">
        <v>3877</v>
      </c>
      <c r="O3091" t="s">
        <v>7174</v>
      </c>
      <c r="P3091" t="s">
        <v>18</v>
      </c>
      <c r="Q3091" t="s">
        <v>19</v>
      </c>
      <c r="R3091" t="s">
        <v>18</v>
      </c>
    </row>
    <row r="3092" spans="1:18" x14ac:dyDescent="0.35">
      <c r="A3092" t="s">
        <v>1844</v>
      </c>
      <c r="B3092" t="str">
        <f t="shared" si="48"/>
        <v>rev</v>
      </c>
      <c r="C3092" t="s">
        <v>3753</v>
      </c>
      <c r="D3092" t="s">
        <v>3753</v>
      </c>
      <c r="E3092" t="s">
        <v>6880</v>
      </c>
      <c r="F3092" t="s">
        <v>8792</v>
      </c>
      <c r="G3092" t="s">
        <v>5033</v>
      </c>
      <c r="H3092" t="s">
        <v>5033</v>
      </c>
      <c r="I3092" t="s">
        <v>8884</v>
      </c>
      <c r="J3092" t="s">
        <v>5033</v>
      </c>
      <c r="O3092" t="s">
        <v>8792</v>
      </c>
      <c r="P3092" t="s">
        <v>18</v>
      </c>
      <c r="Q3092" t="s">
        <v>19</v>
      </c>
      <c r="R3092" t="s">
        <v>18</v>
      </c>
    </row>
    <row r="3093" spans="1:18" x14ac:dyDescent="0.35">
      <c r="A3093" t="s">
        <v>1267</v>
      </c>
      <c r="B3093" t="str">
        <f t="shared" si="48"/>
        <v>opencall.ai</v>
      </c>
      <c r="C3093" t="s">
        <v>3180</v>
      </c>
      <c r="D3093" t="s">
        <v>3180</v>
      </c>
      <c r="E3093" t="s">
        <v>6315</v>
      </c>
      <c r="F3093" t="s">
        <v>8215</v>
      </c>
      <c r="G3093" t="s">
        <v>4741</v>
      </c>
      <c r="H3093" t="s">
        <v>4741</v>
      </c>
      <c r="I3093" t="s">
        <v>8886</v>
      </c>
      <c r="J3093" t="s">
        <v>4741</v>
      </c>
      <c r="O3093" t="s">
        <v>8215</v>
      </c>
      <c r="P3093" t="s">
        <v>18</v>
      </c>
      <c r="Q3093" t="s">
        <v>19</v>
      </c>
      <c r="R3093" t="s">
        <v>18</v>
      </c>
    </row>
    <row r="3094" spans="1:18" x14ac:dyDescent="0.35">
      <c r="A3094" t="s">
        <v>234</v>
      </c>
      <c r="B3094" t="str">
        <f t="shared" si="48"/>
        <v>dr.-muscle</v>
      </c>
      <c r="C3094" t="s">
        <v>2149</v>
      </c>
      <c r="D3094" t="s">
        <v>2149</v>
      </c>
      <c r="E3094" t="s">
        <v>5294</v>
      </c>
      <c r="F3094" t="s">
        <v>7183</v>
      </c>
      <c r="G3094" t="s">
        <v>3915</v>
      </c>
      <c r="H3094" t="s">
        <v>3915</v>
      </c>
      <c r="I3094" t="s">
        <v>8885</v>
      </c>
      <c r="J3094" t="s">
        <v>3915</v>
      </c>
      <c r="O3094" t="s">
        <v>7183</v>
      </c>
      <c r="P3094" t="s">
        <v>18</v>
      </c>
      <c r="Q3094" t="s">
        <v>19</v>
      </c>
      <c r="R3094" t="s">
        <v>18</v>
      </c>
    </row>
    <row r="3095" spans="1:18" x14ac:dyDescent="0.35">
      <c r="A3095" t="s">
        <v>188</v>
      </c>
      <c r="B3095" t="str">
        <f t="shared" si="48"/>
        <v>whoop</v>
      </c>
      <c r="C3095" t="s">
        <v>2103</v>
      </c>
      <c r="D3095" t="s">
        <v>2103</v>
      </c>
      <c r="E3095" t="s">
        <v>5248</v>
      </c>
      <c r="F3095" t="s">
        <v>7137</v>
      </c>
      <c r="G3095" t="s">
        <v>3915</v>
      </c>
      <c r="H3095" t="s">
        <v>3915</v>
      </c>
      <c r="I3095" t="s">
        <v>8884</v>
      </c>
      <c r="J3095" t="s">
        <v>3915</v>
      </c>
      <c r="O3095" t="s">
        <v>7137</v>
      </c>
      <c r="P3095" t="s">
        <v>18</v>
      </c>
      <c r="Q3095" t="s">
        <v>19</v>
      </c>
      <c r="R3095" t="s">
        <v>18</v>
      </c>
    </row>
    <row r="3096" spans="1:18" x14ac:dyDescent="0.35">
      <c r="A3096" t="s">
        <v>231</v>
      </c>
      <c r="B3096" t="str">
        <f t="shared" si="48"/>
        <v>fitbod</v>
      </c>
      <c r="C3096" t="s">
        <v>2146</v>
      </c>
      <c r="D3096" t="s">
        <v>2146</v>
      </c>
      <c r="E3096" t="s">
        <v>5291</v>
      </c>
      <c r="F3096" t="s">
        <v>7180</v>
      </c>
      <c r="G3096" t="s">
        <v>3915</v>
      </c>
      <c r="H3096" t="s">
        <v>3915</v>
      </c>
      <c r="I3096" t="s">
        <v>8886</v>
      </c>
      <c r="J3096" t="s">
        <v>3915</v>
      </c>
      <c r="O3096" t="s">
        <v>7180</v>
      </c>
      <c r="P3096" t="s">
        <v>18</v>
      </c>
      <c r="Q3096" t="s">
        <v>19</v>
      </c>
      <c r="R3096" t="s">
        <v>18</v>
      </c>
    </row>
    <row r="3097" spans="1:18" x14ac:dyDescent="0.35">
      <c r="A3097" t="s">
        <v>1845</v>
      </c>
      <c r="B3097" t="str">
        <f t="shared" si="48"/>
        <v>chefgpt</v>
      </c>
      <c r="C3097" t="s">
        <v>3754</v>
      </c>
      <c r="D3097" t="s">
        <v>3754</v>
      </c>
      <c r="E3097" t="s">
        <v>6881</v>
      </c>
      <c r="F3097" t="s">
        <v>8793</v>
      </c>
      <c r="G3097" t="s">
        <v>5034</v>
      </c>
      <c r="H3097" t="s">
        <v>5034</v>
      </c>
      <c r="I3097" t="s">
        <v>8883</v>
      </c>
      <c r="J3097" t="s">
        <v>5034</v>
      </c>
      <c r="O3097" t="s">
        <v>8793</v>
      </c>
      <c r="P3097" t="s">
        <v>18</v>
      </c>
      <c r="Q3097" t="s">
        <v>19</v>
      </c>
      <c r="R3097" t="s">
        <v>18</v>
      </c>
    </row>
    <row r="3098" spans="1:18" x14ac:dyDescent="0.35">
      <c r="A3098" t="s">
        <v>1846</v>
      </c>
      <c r="B3098" t="str">
        <f t="shared" si="48"/>
        <v>pplegpt</v>
      </c>
      <c r="C3098" t="s">
        <v>3755</v>
      </c>
      <c r="D3098" t="s">
        <v>3755</v>
      </c>
      <c r="E3098" t="s">
        <v>6882</v>
      </c>
      <c r="F3098" t="s">
        <v>8794</v>
      </c>
      <c r="G3098" t="s">
        <v>5035</v>
      </c>
      <c r="H3098" t="s">
        <v>5035</v>
      </c>
      <c r="I3098" t="s">
        <v>8887</v>
      </c>
      <c r="J3098" t="s">
        <v>5035</v>
      </c>
      <c r="O3098" t="s">
        <v>8794</v>
      </c>
      <c r="P3098" t="s">
        <v>18</v>
      </c>
      <c r="Q3098" t="s">
        <v>19</v>
      </c>
      <c r="R3098" t="s">
        <v>18</v>
      </c>
    </row>
    <row r="3099" spans="1:18" x14ac:dyDescent="0.35">
      <c r="A3099" t="s">
        <v>73</v>
      </c>
      <c r="B3099" t="str">
        <f t="shared" si="48"/>
        <v>pathfinder</v>
      </c>
      <c r="C3099" t="s">
        <v>1988</v>
      </c>
      <c r="D3099" t="s">
        <v>1988</v>
      </c>
      <c r="E3099" t="s">
        <v>5133</v>
      </c>
      <c r="F3099" t="s">
        <v>7022</v>
      </c>
      <c r="G3099" t="s">
        <v>3895</v>
      </c>
      <c r="H3099" t="s">
        <v>3895</v>
      </c>
      <c r="I3099" t="s">
        <v>8887</v>
      </c>
      <c r="J3099" t="s">
        <v>3895</v>
      </c>
      <c r="O3099" t="s">
        <v>7022</v>
      </c>
      <c r="P3099" t="s">
        <v>18</v>
      </c>
      <c r="Q3099" t="s">
        <v>19</v>
      </c>
      <c r="R3099" t="s">
        <v>18</v>
      </c>
    </row>
    <row r="3100" spans="1:18" x14ac:dyDescent="0.35">
      <c r="A3100" t="s">
        <v>96</v>
      </c>
      <c r="B3100" t="str">
        <f t="shared" si="48"/>
        <v>ai-meal-planner</v>
      </c>
      <c r="C3100" t="s">
        <v>2011</v>
      </c>
      <c r="D3100" t="s">
        <v>2011</v>
      </c>
      <c r="E3100" t="s">
        <v>5156</v>
      </c>
      <c r="F3100" t="s">
        <v>7045</v>
      </c>
      <c r="G3100" t="s">
        <v>3915</v>
      </c>
      <c r="H3100" t="s">
        <v>3915</v>
      </c>
      <c r="I3100" t="s">
        <v>8887</v>
      </c>
      <c r="J3100" t="s">
        <v>3915</v>
      </c>
      <c r="O3100" t="s">
        <v>7045</v>
      </c>
      <c r="P3100" t="s">
        <v>18</v>
      </c>
      <c r="Q3100" t="s">
        <v>19</v>
      </c>
      <c r="R3100" t="s">
        <v>18</v>
      </c>
    </row>
    <row r="3101" spans="1:18" x14ac:dyDescent="0.35">
      <c r="A3101" t="s">
        <v>109</v>
      </c>
      <c r="B3101" t="str">
        <f t="shared" si="48"/>
        <v>accountabilabuddy</v>
      </c>
      <c r="C3101" t="s">
        <v>2024</v>
      </c>
      <c r="D3101" t="s">
        <v>2024</v>
      </c>
      <c r="E3101" t="s">
        <v>5169</v>
      </c>
      <c r="F3101" t="s">
        <v>7058</v>
      </c>
      <c r="G3101" t="s">
        <v>3927</v>
      </c>
      <c r="H3101" t="s">
        <v>3927</v>
      </c>
      <c r="I3101" t="s">
        <v>8887</v>
      </c>
      <c r="J3101" t="s">
        <v>3927</v>
      </c>
      <c r="O3101" t="s">
        <v>7058</v>
      </c>
      <c r="P3101" t="s">
        <v>18</v>
      </c>
      <c r="Q3101" t="s">
        <v>19</v>
      </c>
      <c r="R3101" t="s">
        <v>18</v>
      </c>
    </row>
    <row r="3102" spans="1:18" x14ac:dyDescent="0.35">
      <c r="A3102" t="s">
        <v>113</v>
      </c>
      <c r="B3102" t="str">
        <f t="shared" si="48"/>
        <v>gymbuddy-ai</v>
      </c>
      <c r="C3102" t="s">
        <v>2028</v>
      </c>
      <c r="D3102" t="s">
        <v>2028</v>
      </c>
      <c r="E3102" t="s">
        <v>5173</v>
      </c>
      <c r="F3102" t="s">
        <v>7062</v>
      </c>
      <c r="G3102" t="s">
        <v>3931</v>
      </c>
      <c r="H3102" t="s">
        <v>3931</v>
      </c>
      <c r="I3102" t="s">
        <v>8885</v>
      </c>
      <c r="J3102" t="s">
        <v>3931</v>
      </c>
      <c r="O3102" t="s">
        <v>7062</v>
      </c>
      <c r="P3102" t="s">
        <v>18</v>
      </c>
      <c r="Q3102" t="s">
        <v>19</v>
      </c>
      <c r="R3102" t="s">
        <v>18</v>
      </c>
    </row>
    <row r="3103" spans="1:18" x14ac:dyDescent="0.35">
      <c r="A3103" t="s">
        <v>124</v>
      </c>
      <c r="B3103" t="str">
        <f t="shared" si="48"/>
        <v>miri</v>
      </c>
      <c r="C3103" t="s">
        <v>2039</v>
      </c>
      <c r="D3103" t="s">
        <v>2039</v>
      </c>
      <c r="E3103" t="s">
        <v>5184</v>
      </c>
      <c r="F3103" t="s">
        <v>7073</v>
      </c>
      <c r="G3103" t="s">
        <v>3939</v>
      </c>
      <c r="H3103" t="s">
        <v>3939</v>
      </c>
      <c r="I3103" t="s">
        <v>8887</v>
      </c>
      <c r="J3103" t="s">
        <v>3939</v>
      </c>
      <c r="O3103" t="s">
        <v>7073</v>
      </c>
      <c r="P3103" t="s">
        <v>18</v>
      </c>
      <c r="Q3103" t="s">
        <v>19</v>
      </c>
      <c r="R3103" t="s">
        <v>18</v>
      </c>
    </row>
    <row r="3104" spans="1:18" x14ac:dyDescent="0.35">
      <c r="A3104" t="s">
        <v>132</v>
      </c>
      <c r="B3104" t="str">
        <f t="shared" si="48"/>
        <v>tidalflow</v>
      </c>
      <c r="C3104" t="s">
        <v>2047</v>
      </c>
      <c r="D3104" t="s">
        <v>2047</v>
      </c>
      <c r="E3104" t="s">
        <v>5192</v>
      </c>
      <c r="F3104" t="s">
        <v>7081</v>
      </c>
      <c r="G3104" t="s">
        <v>3915</v>
      </c>
      <c r="H3104" t="s">
        <v>3915</v>
      </c>
      <c r="I3104" t="s">
        <v>8885</v>
      </c>
      <c r="J3104" t="s">
        <v>3915</v>
      </c>
      <c r="O3104" t="s">
        <v>7081</v>
      </c>
      <c r="P3104" t="s">
        <v>18</v>
      </c>
      <c r="Q3104" t="s">
        <v>19</v>
      </c>
      <c r="R3104" t="s">
        <v>18</v>
      </c>
    </row>
    <row r="3105" spans="1:18" x14ac:dyDescent="0.35">
      <c r="A3105" t="s">
        <v>1784</v>
      </c>
      <c r="B3105" t="str">
        <f t="shared" si="48"/>
        <v>posetracker-api</v>
      </c>
      <c r="C3105" t="s">
        <v>3693</v>
      </c>
      <c r="D3105" t="s">
        <v>3693</v>
      </c>
      <c r="E3105" t="s">
        <v>6823</v>
      </c>
      <c r="F3105" t="s">
        <v>8732</v>
      </c>
      <c r="G3105" t="s">
        <v>4999</v>
      </c>
      <c r="H3105" t="s">
        <v>4999</v>
      </c>
      <c r="I3105" t="s">
        <v>8883</v>
      </c>
      <c r="J3105" t="s">
        <v>4999</v>
      </c>
      <c r="O3105" t="s">
        <v>8732</v>
      </c>
      <c r="P3105" t="s">
        <v>18</v>
      </c>
      <c r="Q3105" t="s">
        <v>19</v>
      </c>
      <c r="R3105" t="s">
        <v>18</v>
      </c>
    </row>
    <row r="3106" spans="1:18" x14ac:dyDescent="0.35">
      <c r="A3106" t="s">
        <v>156</v>
      </c>
      <c r="B3106" t="str">
        <f t="shared" si="48"/>
        <v>zing-coach</v>
      </c>
      <c r="C3106" t="s">
        <v>2071</v>
      </c>
      <c r="D3106" t="s">
        <v>2071</v>
      </c>
      <c r="E3106" t="s">
        <v>5216</v>
      </c>
      <c r="F3106" t="s">
        <v>7105</v>
      </c>
      <c r="G3106" t="s">
        <v>3915</v>
      </c>
      <c r="H3106" t="s">
        <v>3915</v>
      </c>
      <c r="I3106" t="s">
        <v>8883</v>
      </c>
      <c r="J3106" t="s">
        <v>3915</v>
      </c>
      <c r="O3106" t="s">
        <v>7105</v>
      </c>
      <c r="P3106" t="s">
        <v>18</v>
      </c>
      <c r="Q3106" t="s">
        <v>19</v>
      </c>
      <c r="R3106" t="s">
        <v>18</v>
      </c>
    </row>
    <row r="3107" spans="1:18" x14ac:dyDescent="0.35">
      <c r="A3107" t="s">
        <v>767</v>
      </c>
      <c r="B3107" t="str">
        <f t="shared" si="48"/>
        <v>pooks.ai</v>
      </c>
      <c r="C3107" t="s">
        <v>2681</v>
      </c>
      <c r="D3107" t="s">
        <v>2681</v>
      </c>
      <c r="E3107" t="s">
        <v>5819</v>
      </c>
      <c r="F3107" t="s">
        <v>7715</v>
      </c>
      <c r="G3107" t="s">
        <v>4424</v>
      </c>
      <c r="H3107" t="s">
        <v>4424</v>
      </c>
      <c r="I3107" t="s">
        <v>8884</v>
      </c>
      <c r="J3107" t="s">
        <v>4424</v>
      </c>
      <c r="O3107" t="s">
        <v>7715</v>
      </c>
      <c r="P3107" t="s">
        <v>18</v>
      </c>
      <c r="Q3107" t="s">
        <v>19</v>
      </c>
      <c r="R3107" t="s">
        <v>18</v>
      </c>
    </row>
    <row r="3108" spans="1:18" x14ac:dyDescent="0.35">
      <c r="A3108" t="s">
        <v>470</v>
      </c>
      <c r="B3108" t="str">
        <f t="shared" si="48"/>
        <v>preemptive-ai</v>
      </c>
      <c r="C3108" t="s">
        <v>2385</v>
      </c>
      <c r="D3108" t="s">
        <v>2385</v>
      </c>
      <c r="E3108" t="s">
        <v>5529</v>
      </c>
      <c r="F3108" t="s">
        <v>7419</v>
      </c>
      <c r="G3108" t="s">
        <v>4206</v>
      </c>
      <c r="H3108" t="s">
        <v>4206</v>
      </c>
      <c r="I3108" t="s">
        <v>8886</v>
      </c>
      <c r="J3108" t="s">
        <v>4206</v>
      </c>
      <c r="O3108" t="s">
        <v>7419</v>
      </c>
      <c r="P3108" t="s">
        <v>18</v>
      </c>
      <c r="Q3108" t="s">
        <v>19</v>
      </c>
      <c r="R3108" t="s">
        <v>18</v>
      </c>
    </row>
    <row r="3109" spans="1:18" x14ac:dyDescent="0.35">
      <c r="A3109" t="s">
        <v>223</v>
      </c>
      <c r="B3109" t="str">
        <f t="shared" si="48"/>
        <v>foodieprep</v>
      </c>
      <c r="C3109" t="s">
        <v>2138</v>
      </c>
      <c r="D3109" t="s">
        <v>2138</v>
      </c>
      <c r="E3109" t="s">
        <v>5283</v>
      </c>
      <c r="F3109" t="s">
        <v>7172</v>
      </c>
      <c r="G3109" t="s">
        <v>4020</v>
      </c>
      <c r="H3109" t="s">
        <v>4020</v>
      </c>
      <c r="I3109" t="s">
        <v>8883</v>
      </c>
      <c r="J3109" t="s">
        <v>4020</v>
      </c>
      <c r="O3109" t="s">
        <v>7172</v>
      </c>
      <c r="P3109" t="s">
        <v>18</v>
      </c>
      <c r="Q3109" t="s">
        <v>19</v>
      </c>
      <c r="R3109" t="s">
        <v>18</v>
      </c>
    </row>
    <row r="3110" spans="1:18" x14ac:dyDescent="0.35">
      <c r="A3110" t="s">
        <v>1847</v>
      </c>
      <c r="B3110" t="str">
        <f t="shared" si="48"/>
        <v>freeletics</v>
      </c>
      <c r="C3110" t="s">
        <v>3756</v>
      </c>
      <c r="D3110" t="s">
        <v>3756</v>
      </c>
      <c r="E3110" t="s">
        <v>6883</v>
      </c>
      <c r="F3110" t="s">
        <v>8795</v>
      </c>
      <c r="G3110" t="s">
        <v>5035</v>
      </c>
      <c r="H3110" t="s">
        <v>5035</v>
      </c>
      <c r="I3110" t="s">
        <v>8886</v>
      </c>
      <c r="J3110" t="s">
        <v>5035</v>
      </c>
      <c r="O3110" t="s">
        <v>8795</v>
      </c>
      <c r="P3110" t="s">
        <v>18</v>
      </c>
      <c r="Q3110" t="s">
        <v>19</v>
      </c>
      <c r="R3110" t="s">
        <v>18</v>
      </c>
    </row>
    <row r="3111" spans="1:18" x14ac:dyDescent="0.35">
      <c r="A3111" t="s">
        <v>263</v>
      </c>
      <c r="B3111" t="str">
        <f t="shared" si="48"/>
        <v>sibyl-ai</v>
      </c>
      <c r="C3111" t="s">
        <v>2178</v>
      </c>
      <c r="D3111" t="s">
        <v>2178</v>
      </c>
      <c r="E3111" t="s">
        <v>5323</v>
      </c>
      <c r="F3111" t="s">
        <v>7212</v>
      </c>
      <c r="G3111" t="s">
        <v>4051</v>
      </c>
      <c r="H3111" t="s">
        <v>4051</v>
      </c>
      <c r="I3111" t="s">
        <v>8885</v>
      </c>
      <c r="J3111" t="s">
        <v>4051</v>
      </c>
      <c r="O3111" t="s">
        <v>7212</v>
      </c>
      <c r="P3111" t="s">
        <v>18</v>
      </c>
      <c r="Q3111" t="s">
        <v>19</v>
      </c>
      <c r="R3111" t="s">
        <v>18</v>
      </c>
    </row>
    <row r="3112" spans="1:18" x14ac:dyDescent="0.35">
      <c r="A3112" t="s">
        <v>1848</v>
      </c>
      <c r="B3112" t="str">
        <f t="shared" si="48"/>
        <v>bible-ai</v>
      </c>
      <c r="C3112" t="s">
        <v>3757</v>
      </c>
      <c r="D3112" t="s">
        <v>3757</v>
      </c>
      <c r="E3112" t="s">
        <v>6884</v>
      </c>
      <c r="F3112" t="s">
        <v>8796</v>
      </c>
      <c r="G3112" t="s">
        <v>5036</v>
      </c>
      <c r="H3112" t="s">
        <v>5036</v>
      </c>
      <c r="I3112" t="s">
        <v>8887</v>
      </c>
      <c r="J3112" t="s">
        <v>5036</v>
      </c>
      <c r="O3112" t="s">
        <v>8796</v>
      </c>
      <c r="P3112" t="s">
        <v>18</v>
      </c>
      <c r="Q3112" t="s">
        <v>19</v>
      </c>
      <c r="R3112" t="s">
        <v>18</v>
      </c>
    </row>
    <row r="3113" spans="1:18" x14ac:dyDescent="0.35">
      <c r="A3113" t="s">
        <v>1849</v>
      </c>
      <c r="B3113" t="str">
        <f t="shared" si="48"/>
        <v>gitagpt</v>
      </c>
      <c r="C3113" t="s">
        <v>3758</v>
      </c>
      <c r="D3113" t="s">
        <v>3758</v>
      </c>
      <c r="E3113" t="s">
        <v>6885</v>
      </c>
      <c r="F3113" t="s">
        <v>8797</v>
      </c>
      <c r="G3113" t="s">
        <v>5037</v>
      </c>
      <c r="H3113" t="s">
        <v>5037</v>
      </c>
      <c r="I3113" t="s">
        <v>8887</v>
      </c>
      <c r="J3113" t="s">
        <v>5037</v>
      </c>
      <c r="O3113" t="s">
        <v>8797</v>
      </c>
      <c r="P3113" t="s">
        <v>18</v>
      </c>
      <c r="Q3113" t="s">
        <v>19</v>
      </c>
      <c r="R3113" t="s">
        <v>18</v>
      </c>
    </row>
    <row r="3114" spans="1:18" x14ac:dyDescent="0.35">
      <c r="A3114" t="s">
        <v>1850</v>
      </c>
      <c r="B3114" t="str">
        <f t="shared" si="48"/>
        <v>jeffrey-celavie</v>
      </c>
      <c r="C3114" t="s">
        <v>3759</v>
      </c>
      <c r="D3114" t="s">
        <v>3759</v>
      </c>
      <c r="E3114" t="s">
        <v>6886</v>
      </c>
      <c r="F3114" t="s">
        <v>8798</v>
      </c>
      <c r="G3114" t="s">
        <v>5038</v>
      </c>
      <c r="H3114" t="s">
        <v>5038</v>
      </c>
      <c r="I3114" t="s">
        <v>8883</v>
      </c>
      <c r="J3114" t="s">
        <v>5038</v>
      </c>
      <c r="O3114" t="s">
        <v>8798</v>
      </c>
      <c r="P3114" t="s">
        <v>18</v>
      </c>
      <c r="Q3114" t="s">
        <v>19</v>
      </c>
      <c r="R3114" t="s">
        <v>18</v>
      </c>
    </row>
    <row r="3115" spans="1:18" x14ac:dyDescent="0.35">
      <c r="A3115" t="s">
        <v>1851</v>
      </c>
      <c r="B3115" t="str">
        <f t="shared" si="48"/>
        <v>tensor-church</v>
      </c>
      <c r="C3115" t="s">
        <v>3760</v>
      </c>
      <c r="D3115" t="s">
        <v>3760</v>
      </c>
      <c r="E3115" t="s">
        <v>6887</v>
      </c>
      <c r="F3115" t="s">
        <v>8799</v>
      </c>
      <c r="G3115" t="s">
        <v>5037</v>
      </c>
      <c r="H3115" t="s">
        <v>5037</v>
      </c>
      <c r="I3115" t="s">
        <v>8887</v>
      </c>
      <c r="J3115" t="s">
        <v>5037</v>
      </c>
      <c r="O3115" t="s">
        <v>8799</v>
      </c>
      <c r="P3115" t="s">
        <v>18</v>
      </c>
      <c r="Q3115" t="s">
        <v>19</v>
      </c>
      <c r="R3115" t="s">
        <v>18</v>
      </c>
    </row>
    <row r="3116" spans="1:18" x14ac:dyDescent="0.35">
      <c r="A3116" t="s">
        <v>197</v>
      </c>
      <c r="B3116" t="str">
        <f t="shared" si="48"/>
        <v>bible-chat</v>
      </c>
      <c r="C3116" t="s">
        <v>2112</v>
      </c>
      <c r="D3116" t="s">
        <v>2112</v>
      </c>
      <c r="E3116" t="s">
        <v>5257</v>
      </c>
      <c r="F3116" t="s">
        <v>7146</v>
      </c>
      <c r="G3116" t="s">
        <v>3997</v>
      </c>
      <c r="H3116" t="s">
        <v>3997</v>
      </c>
      <c r="I3116" t="s">
        <v>8885</v>
      </c>
      <c r="J3116" t="s">
        <v>3997</v>
      </c>
      <c r="O3116" t="s">
        <v>7146</v>
      </c>
      <c r="P3116" t="s">
        <v>18</v>
      </c>
      <c r="Q3116" t="s">
        <v>19</v>
      </c>
      <c r="R3116" t="s">
        <v>18</v>
      </c>
    </row>
    <row r="3117" spans="1:18" x14ac:dyDescent="0.35">
      <c r="A3117" t="s">
        <v>201</v>
      </c>
      <c r="B3117" t="str">
        <f t="shared" si="48"/>
        <v>tarot-master</v>
      </c>
      <c r="C3117" t="s">
        <v>2116</v>
      </c>
      <c r="D3117" t="s">
        <v>2116</v>
      </c>
      <c r="E3117" t="s">
        <v>5261</v>
      </c>
      <c r="F3117" t="s">
        <v>7150</v>
      </c>
      <c r="G3117" t="s">
        <v>4001</v>
      </c>
      <c r="H3117" t="s">
        <v>4001</v>
      </c>
      <c r="I3117" t="s">
        <v>8885</v>
      </c>
      <c r="J3117" t="s">
        <v>4001</v>
      </c>
      <c r="O3117" t="s">
        <v>7150</v>
      </c>
      <c r="P3117" t="s">
        <v>18</v>
      </c>
      <c r="Q3117" t="s">
        <v>19</v>
      </c>
      <c r="R3117" t="s">
        <v>18</v>
      </c>
    </row>
    <row r="3118" spans="1:18" x14ac:dyDescent="0.35">
      <c r="A3118" t="s">
        <v>204</v>
      </c>
      <c r="B3118" t="str">
        <f t="shared" si="48"/>
        <v>tarotap</v>
      </c>
      <c r="C3118" t="s">
        <v>2119</v>
      </c>
      <c r="D3118" t="s">
        <v>2119</v>
      </c>
      <c r="E3118" t="s">
        <v>5264</v>
      </c>
      <c r="F3118" t="s">
        <v>7153</v>
      </c>
      <c r="G3118" t="s">
        <v>4004</v>
      </c>
      <c r="H3118" t="s">
        <v>4004</v>
      </c>
      <c r="I3118" t="s">
        <v>8883</v>
      </c>
      <c r="J3118" t="s">
        <v>4004</v>
      </c>
      <c r="O3118" t="s">
        <v>7153</v>
      </c>
      <c r="P3118" t="s">
        <v>18</v>
      </c>
      <c r="Q3118" t="s">
        <v>19</v>
      </c>
      <c r="R3118" t="s">
        <v>18</v>
      </c>
    </row>
    <row r="3119" spans="1:18" x14ac:dyDescent="0.35">
      <c r="A3119" t="s">
        <v>320</v>
      </c>
      <c r="B3119" t="str">
        <f t="shared" si="48"/>
        <v>sobrief</v>
      </c>
      <c r="C3119" t="s">
        <v>2235</v>
      </c>
      <c r="D3119" t="s">
        <v>2235</v>
      </c>
      <c r="E3119" t="s">
        <v>5380</v>
      </c>
      <c r="F3119" t="s">
        <v>7269</v>
      </c>
      <c r="G3119" t="s">
        <v>4099</v>
      </c>
      <c r="H3119" t="s">
        <v>4099</v>
      </c>
      <c r="I3119" t="s">
        <v>8883</v>
      </c>
      <c r="J3119" t="s">
        <v>4099</v>
      </c>
      <c r="O3119" t="s">
        <v>7269</v>
      </c>
      <c r="P3119" t="s">
        <v>18</v>
      </c>
      <c r="Q3119" t="s">
        <v>19</v>
      </c>
      <c r="R3119" t="s">
        <v>18</v>
      </c>
    </row>
    <row r="3120" spans="1:18" x14ac:dyDescent="0.35">
      <c r="A3120" t="s">
        <v>377</v>
      </c>
      <c r="B3120" t="str">
        <f t="shared" si="48"/>
        <v>studyable</v>
      </c>
      <c r="C3120" t="s">
        <v>2292</v>
      </c>
      <c r="D3120" t="s">
        <v>2292</v>
      </c>
      <c r="E3120" t="s">
        <v>5436</v>
      </c>
      <c r="F3120" t="s">
        <v>7326</v>
      </c>
      <c r="G3120" t="s">
        <v>4102</v>
      </c>
      <c r="H3120" t="s">
        <v>4102</v>
      </c>
      <c r="I3120" t="s">
        <v>8883</v>
      </c>
      <c r="J3120" t="s">
        <v>4102</v>
      </c>
      <c r="O3120" t="s">
        <v>7326</v>
      </c>
      <c r="P3120" t="s">
        <v>18</v>
      </c>
      <c r="Q3120" t="s">
        <v>19</v>
      </c>
      <c r="R3120" t="s">
        <v>18</v>
      </c>
    </row>
    <row r="3121" spans="1:18" x14ac:dyDescent="0.35">
      <c r="A3121" t="s">
        <v>753</v>
      </c>
      <c r="B3121" t="str">
        <f t="shared" si="48"/>
        <v>smodin</v>
      </c>
      <c r="C3121" t="s">
        <v>2667</v>
      </c>
      <c r="D3121" t="s">
        <v>2667</v>
      </c>
      <c r="E3121" t="s">
        <v>5805</v>
      </c>
      <c r="F3121" t="s">
        <v>7701</v>
      </c>
      <c r="G3121" t="s">
        <v>4385</v>
      </c>
      <c r="H3121" t="s">
        <v>4385</v>
      </c>
      <c r="I3121" t="s">
        <v>8883</v>
      </c>
      <c r="J3121" t="s">
        <v>4385</v>
      </c>
      <c r="O3121" t="s">
        <v>7701</v>
      </c>
      <c r="P3121" t="s">
        <v>18</v>
      </c>
      <c r="Q3121" t="s">
        <v>19</v>
      </c>
      <c r="R3121" t="s">
        <v>18</v>
      </c>
    </row>
    <row r="3122" spans="1:18" x14ac:dyDescent="0.35">
      <c r="A3122" t="s">
        <v>1852</v>
      </c>
      <c r="B3122" t="str">
        <f t="shared" si="48"/>
        <v>wolframalpha</v>
      </c>
      <c r="C3122" t="s">
        <v>3761</v>
      </c>
      <c r="D3122" t="s">
        <v>3761</v>
      </c>
      <c r="E3122" t="s">
        <v>6888</v>
      </c>
      <c r="F3122" t="s">
        <v>8800</v>
      </c>
      <c r="G3122" t="s">
        <v>5039</v>
      </c>
      <c r="H3122" t="s">
        <v>5039</v>
      </c>
      <c r="I3122" t="s">
        <v>8883</v>
      </c>
      <c r="J3122" t="s">
        <v>5039</v>
      </c>
      <c r="O3122" t="s">
        <v>8800</v>
      </c>
      <c r="P3122" t="s">
        <v>18</v>
      </c>
      <c r="Q3122" t="s">
        <v>19</v>
      </c>
      <c r="R3122" t="s">
        <v>18</v>
      </c>
    </row>
    <row r="3123" spans="1:18" x14ac:dyDescent="0.35">
      <c r="A3123" t="s">
        <v>323</v>
      </c>
      <c r="B3123" t="str">
        <f t="shared" si="48"/>
        <v>tutorai</v>
      </c>
      <c r="C3123" t="s">
        <v>2238</v>
      </c>
      <c r="D3123" t="s">
        <v>2238</v>
      </c>
      <c r="E3123" t="s">
        <v>5383</v>
      </c>
      <c r="F3123" t="s">
        <v>7272</v>
      </c>
      <c r="G3123" t="s">
        <v>4102</v>
      </c>
      <c r="H3123" t="s">
        <v>4102</v>
      </c>
      <c r="I3123" t="s">
        <v>8883</v>
      </c>
      <c r="J3123" t="s">
        <v>4102</v>
      </c>
      <c r="O3123" t="s">
        <v>7272</v>
      </c>
      <c r="P3123" t="s">
        <v>18</v>
      </c>
      <c r="Q3123" t="s">
        <v>19</v>
      </c>
      <c r="R3123" t="s">
        <v>18</v>
      </c>
    </row>
    <row r="3124" spans="1:18" x14ac:dyDescent="0.35">
      <c r="A3124" t="s">
        <v>1853</v>
      </c>
      <c r="B3124" t="str">
        <f t="shared" si="48"/>
        <v>jungleai</v>
      </c>
      <c r="C3124" t="s">
        <v>3762</v>
      </c>
      <c r="D3124" t="s">
        <v>3762</v>
      </c>
      <c r="E3124" t="s">
        <v>6889</v>
      </c>
      <c r="F3124" t="s">
        <v>8801</v>
      </c>
      <c r="G3124" t="s">
        <v>5040</v>
      </c>
      <c r="H3124" t="s">
        <v>5040</v>
      </c>
      <c r="I3124" t="s">
        <v>8883</v>
      </c>
      <c r="J3124" t="s">
        <v>5040</v>
      </c>
      <c r="O3124" t="s">
        <v>8801</v>
      </c>
      <c r="P3124" t="s">
        <v>18</v>
      </c>
      <c r="Q3124" t="s">
        <v>19</v>
      </c>
      <c r="R3124" t="s">
        <v>18</v>
      </c>
    </row>
    <row r="3125" spans="1:18" x14ac:dyDescent="0.35">
      <c r="A3125" t="s">
        <v>324</v>
      </c>
      <c r="B3125" t="str">
        <f t="shared" si="48"/>
        <v>paperbrain</v>
      </c>
      <c r="C3125" t="s">
        <v>2239</v>
      </c>
      <c r="D3125" t="s">
        <v>2239</v>
      </c>
      <c r="E3125" t="s">
        <v>5384</v>
      </c>
      <c r="F3125" t="s">
        <v>7273</v>
      </c>
      <c r="G3125" t="s">
        <v>4103</v>
      </c>
      <c r="H3125" t="s">
        <v>4103</v>
      </c>
      <c r="I3125" t="s">
        <v>8887</v>
      </c>
      <c r="J3125" t="s">
        <v>4103</v>
      </c>
      <c r="O3125" t="s">
        <v>7273</v>
      </c>
      <c r="P3125" t="s">
        <v>18</v>
      </c>
      <c r="Q3125" t="s">
        <v>19</v>
      </c>
      <c r="R3125" t="s">
        <v>18</v>
      </c>
    </row>
    <row r="3126" spans="1:18" x14ac:dyDescent="0.35">
      <c r="A3126" t="s">
        <v>1854</v>
      </c>
      <c r="B3126" t="str">
        <f t="shared" si="48"/>
        <v>quizgecko</v>
      </c>
      <c r="C3126" t="s">
        <v>3763</v>
      </c>
      <c r="D3126" t="s">
        <v>3763</v>
      </c>
      <c r="E3126" t="s">
        <v>6890</v>
      </c>
      <c r="F3126" t="s">
        <v>8802</v>
      </c>
      <c r="G3126" t="s">
        <v>5041</v>
      </c>
      <c r="H3126" t="s">
        <v>5041</v>
      </c>
      <c r="I3126" t="s">
        <v>8883</v>
      </c>
      <c r="J3126" t="s">
        <v>5041</v>
      </c>
      <c r="O3126" t="s">
        <v>8802</v>
      </c>
      <c r="P3126" t="s">
        <v>18</v>
      </c>
      <c r="Q3126" t="s">
        <v>19</v>
      </c>
      <c r="R3126" t="s">
        <v>18</v>
      </c>
    </row>
    <row r="3127" spans="1:18" x14ac:dyDescent="0.35">
      <c r="A3127" t="s">
        <v>722</v>
      </c>
      <c r="B3127" t="str">
        <f t="shared" si="48"/>
        <v>myessaywriter.ai</v>
      </c>
      <c r="C3127" t="s">
        <v>2636</v>
      </c>
      <c r="D3127" t="s">
        <v>2636</v>
      </c>
      <c r="E3127" t="s">
        <v>5774</v>
      </c>
      <c r="F3127" t="s">
        <v>7670</v>
      </c>
      <c r="G3127" t="s">
        <v>4385</v>
      </c>
      <c r="H3127" t="s">
        <v>4385</v>
      </c>
      <c r="I3127" t="s">
        <v>8883</v>
      </c>
      <c r="J3127" t="s">
        <v>4385</v>
      </c>
      <c r="O3127" t="s">
        <v>7670</v>
      </c>
      <c r="P3127" t="s">
        <v>18</v>
      </c>
      <c r="Q3127" t="s">
        <v>19</v>
      </c>
      <c r="R3127" t="s">
        <v>18</v>
      </c>
    </row>
    <row r="3128" spans="1:18" x14ac:dyDescent="0.35">
      <c r="A3128" t="s">
        <v>338</v>
      </c>
      <c r="B3128" t="str">
        <f t="shared" si="48"/>
        <v>scholarcy</v>
      </c>
      <c r="C3128" t="s">
        <v>2253</v>
      </c>
      <c r="D3128" t="s">
        <v>2253</v>
      </c>
      <c r="E3128" t="s">
        <v>5397</v>
      </c>
      <c r="F3128" t="s">
        <v>7287</v>
      </c>
      <c r="G3128" t="s">
        <v>4117</v>
      </c>
      <c r="H3128" t="s">
        <v>4117</v>
      </c>
      <c r="I3128" t="s">
        <v>8883</v>
      </c>
      <c r="J3128" t="s">
        <v>4117</v>
      </c>
      <c r="O3128" t="s">
        <v>7287</v>
      </c>
      <c r="P3128" t="s">
        <v>18</v>
      </c>
      <c r="Q3128" t="s">
        <v>19</v>
      </c>
      <c r="R3128" t="s">
        <v>18</v>
      </c>
    </row>
    <row r="3129" spans="1:18" x14ac:dyDescent="0.35">
      <c r="A3129" t="s">
        <v>1855</v>
      </c>
      <c r="B3129" t="str">
        <f t="shared" si="48"/>
        <v>coursebox</v>
      </c>
      <c r="C3129" t="s">
        <v>3764</v>
      </c>
      <c r="D3129" t="s">
        <v>3764</v>
      </c>
      <c r="E3129" t="s">
        <v>6891</v>
      </c>
      <c r="F3129" t="s">
        <v>8803</v>
      </c>
      <c r="G3129" t="s">
        <v>5041</v>
      </c>
      <c r="H3129" t="s">
        <v>5041</v>
      </c>
      <c r="I3129" t="s">
        <v>8883</v>
      </c>
      <c r="J3129" t="s">
        <v>5041</v>
      </c>
      <c r="O3129" t="s">
        <v>8803</v>
      </c>
      <c r="P3129" t="s">
        <v>18</v>
      </c>
      <c r="Q3129" t="s">
        <v>19</v>
      </c>
      <c r="R3129" t="s">
        <v>18</v>
      </c>
    </row>
    <row r="3130" spans="1:18" x14ac:dyDescent="0.35">
      <c r="A3130" t="s">
        <v>75</v>
      </c>
      <c r="B3130" t="str">
        <f t="shared" si="48"/>
        <v>caktus</v>
      </c>
      <c r="C3130" t="s">
        <v>1990</v>
      </c>
      <c r="D3130" t="s">
        <v>1990</v>
      </c>
      <c r="E3130" t="s">
        <v>5135</v>
      </c>
      <c r="F3130" t="s">
        <v>7024</v>
      </c>
      <c r="G3130" t="s">
        <v>3897</v>
      </c>
      <c r="H3130" t="s">
        <v>3897</v>
      </c>
      <c r="I3130" t="s">
        <v>8884</v>
      </c>
      <c r="J3130" t="s">
        <v>3897</v>
      </c>
      <c r="O3130" t="s">
        <v>7024</v>
      </c>
      <c r="P3130" t="s">
        <v>18</v>
      </c>
      <c r="Q3130" t="s">
        <v>19</v>
      </c>
      <c r="R3130" t="s">
        <v>18</v>
      </c>
    </row>
    <row r="3131" spans="1:18" x14ac:dyDescent="0.35">
      <c r="A3131" t="s">
        <v>267</v>
      </c>
      <c r="B3131" t="str">
        <f t="shared" si="48"/>
        <v>rythmex</v>
      </c>
      <c r="C3131" t="s">
        <v>2182</v>
      </c>
      <c r="D3131" t="s">
        <v>2182</v>
      </c>
      <c r="E3131" t="s">
        <v>5327</v>
      </c>
      <c r="F3131" t="s">
        <v>7216</v>
      </c>
      <c r="G3131" t="s">
        <v>4055</v>
      </c>
      <c r="H3131" t="s">
        <v>4055</v>
      </c>
      <c r="I3131" t="s">
        <v>8885</v>
      </c>
      <c r="J3131" t="s">
        <v>4055</v>
      </c>
      <c r="O3131" t="s">
        <v>7216</v>
      </c>
      <c r="P3131" t="s">
        <v>18</v>
      </c>
      <c r="Q3131" t="s">
        <v>19</v>
      </c>
      <c r="R3131" t="s">
        <v>18</v>
      </c>
    </row>
    <row r="3132" spans="1:18" x14ac:dyDescent="0.35">
      <c r="A3132" t="s">
        <v>1856</v>
      </c>
      <c r="B3132" t="str">
        <f t="shared" si="48"/>
        <v>doctrina</v>
      </c>
      <c r="C3132" t="s">
        <v>3765</v>
      </c>
      <c r="D3132" t="s">
        <v>3765</v>
      </c>
      <c r="E3132" t="s">
        <v>6892</v>
      </c>
      <c r="F3132" t="s">
        <v>8804</v>
      </c>
      <c r="G3132" t="s">
        <v>5042</v>
      </c>
      <c r="H3132" t="s">
        <v>5042</v>
      </c>
      <c r="I3132" t="s">
        <v>8883</v>
      </c>
      <c r="J3132" t="s">
        <v>5042</v>
      </c>
      <c r="O3132" t="s">
        <v>8804</v>
      </c>
      <c r="P3132" t="s">
        <v>18</v>
      </c>
      <c r="Q3132" t="s">
        <v>19</v>
      </c>
      <c r="R3132" t="s">
        <v>18</v>
      </c>
    </row>
    <row r="3133" spans="1:18" x14ac:dyDescent="0.35">
      <c r="A3133" t="s">
        <v>1857</v>
      </c>
      <c r="B3133" t="str">
        <f t="shared" si="48"/>
        <v>pgrammer</v>
      </c>
      <c r="C3133" t="s">
        <v>3766</v>
      </c>
      <c r="D3133" t="s">
        <v>3766</v>
      </c>
      <c r="E3133" t="s">
        <v>6893</v>
      </c>
      <c r="F3133" t="s">
        <v>8805</v>
      </c>
      <c r="G3133" t="s">
        <v>5043</v>
      </c>
      <c r="H3133" t="s">
        <v>5043</v>
      </c>
      <c r="I3133" t="s">
        <v>8885</v>
      </c>
      <c r="J3133" t="s">
        <v>5043</v>
      </c>
      <c r="O3133" t="s">
        <v>8805</v>
      </c>
      <c r="P3133" t="s">
        <v>18</v>
      </c>
      <c r="Q3133" t="s">
        <v>19</v>
      </c>
      <c r="R3133" t="s">
        <v>18</v>
      </c>
    </row>
    <row r="3134" spans="1:18" x14ac:dyDescent="0.35">
      <c r="A3134" t="s">
        <v>87</v>
      </c>
      <c r="B3134" t="str">
        <f t="shared" si="48"/>
        <v>pi</v>
      </c>
      <c r="C3134" t="s">
        <v>2002</v>
      </c>
      <c r="D3134" t="s">
        <v>2002</v>
      </c>
      <c r="E3134" t="s">
        <v>5147</v>
      </c>
      <c r="F3134" t="s">
        <v>7036</v>
      </c>
      <c r="G3134" t="s">
        <v>3908</v>
      </c>
      <c r="H3134" t="s">
        <v>3908</v>
      </c>
      <c r="I3134" t="s">
        <v>8885</v>
      </c>
      <c r="J3134" t="s">
        <v>3908</v>
      </c>
      <c r="O3134" t="s">
        <v>7036</v>
      </c>
      <c r="P3134" t="s">
        <v>18</v>
      </c>
      <c r="Q3134" t="s">
        <v>19</v>
      </c>
      <c r="R3134" t="s">
        <v>18</v>
      </c>
    </row>
    <row r="3135" spans="1:18" x14ac:dyDescent="0.35">
      <c r="A3135" t="s">
        <v>1858</v>
      </c>
      <c r="B3135" t="str">
        <f t="shared" si="48"/>
        <v>paperclips-copilot</v>
      </c>
      <c r="C3135" t="s">
        <v>3767</v>
      </c>
      <c r="D3135" t="s">
        <v>3767</v>
      </c>
      <c r="E3135" t="s">
        <v>6894</v>
      </c>
      <c r="F3135" t="s">
        <v>8806</v>
      </c>
      <c r="G3135" t="s">
        <v>5040</v>
      </c>
      <c r="H3135" t="s">
        <v>5040</v>
      </c>
      <c r="I3135" t="s">
        <v>8885</v>
      </c>
      <c r="J3135" t="s">
        <v>5040</v>
      </c>
      <c r="O3135" t="s">
        <v>8806</v>
      </c>
      <c r="P3135" t="s">
        <v>18</v>
      </c>
      <c r="Q3135" t="s">
        <v>19</v>
      </c>
      <c r="R3135" t="s">
        <v>18</v>
      </c>
    </row>
    <row r="3136" spans="1:18" x14ac:dyDescent="0.35">
      <c r="A3136" t="s">
        <v>1859</v>
      </c>
      <c r="B3136" t="str">
        <f t="shared" si="48"/>
        <v>paperclips-web</v>
      </c>
      <c r="C3136" t="s">
        <v>3768</v>
      </c>
      <c r="D3136" t="s">
        <v>3768</v>
      </c>
      <c r="E3136" t="s">
        <v>6895</v>
      </c>
      <c r="F3136" t="s">
        <v>8807</v>
      </c>
      <c r="G3136" t="s">
        <v>5039</v>
      </c>
      <c r="H3136" t="s">
        <v>5039</v>
      </c>
      <c r="I3136" t="s">
        <v>8884</v>
      </c>
      <c r="J3136" t="s">
        <v>5039</v>
      </c>
      <c r="O3136" t="s">
        <v>8807</v>
      </c>
      <c r="P3136" t="s">
        <v>18</v>
      </c>
      <c r="Q3136" t="s">
        <v>19</v>
      </c>
      <c r="R3136" t="s">
        <v>18</v>
      </c>
    </row>
    <row r="3137" spans="1:18" x14ac:dyDescent="0.35">
      <c r="A3137" t="s">
        <v>365</v>
      </c>
      <c r="B3137" t="str">
        <f t="shared" si="48"/>
        <v>schoolai</v>
      </c>
      <c r="C3137" t="s">
        <v>2280</v>
      </c>
      <c r="D3137" t="s">
        <v>2280</v>
      </c>
      <c r="E3137" t="s">
        <v>5424</v>
      </c>
      <c r="F3137" t="s">
        <v>7314</v>
      </c>
      <c r="G3137" t="s">
        <v>4102</v>
      </c>
      <c r="H3137" t="s">
        <v>4102</v>
      </c>
      <c r="I3137" t="s">
        <v>8885</v>
      </c>
      <c r="J3137" t="s">
        <v>4102</v>
      </c>
      <c r="O3137" t="s">
        <v>7314</v>
      </c>
      <c r="P3137" t="s">
        <v>18</v>
      </c>
      <c r="Q3137" t="s">
        <v>19</v>
      </c>
      <c r="R3137" t="s">
        <v>18</v>
      </c>
    </row>
    <row r="3138" spans="1:18" x14ac:dyDescent="0.35">
      <c r="A3138" t="s">
        <v>109</v>
      </c>
      <c r="B3138" t="str">
        <f t="shared" si="48"/>
        <v>accountabilabuddy</v>
      </c>
      <c r="C3138" t="s">
        <v>2024</v>
      </c>
      <c r="D3138" t="s">
        <v>2024</v>
      </c>
      <c r="E3138" t="s">
        <v>5169</v>
      </c>
      <c r="F3138" t="s">
        <v>7058</v>
      </c>
      <c r="G3138" t="s">
        <v>3927</v>
      </c>
      <c r="H3138" t="s">
        <v>3927</v>
      </c>
      <c r="I3138" t="s">
        <v>8887</v>
      </c>
      <c r="J3138" t="s">
        <v>3927</v>
      </c>
      <c r="O3138" t="s">
        <v>7058</v>
      </c>
      <c r="P3138" t="s">
        <v>18</v>
      </c>
      <c r="Q3138" t="s">
        <v>19</v>
      </c>
      <c r="R3138" t="s">
        <v>18</v>
      </c>
    </row>
    <row r="3139" spans="1:18" x14ac:dyDescent="0.35">
      <c r="A3139" t="s">
        <v>1860</v>
      </c>
      <c r="B3139" t="str">
        <f t="shared" ref="B3139:B3202" si="49">LOWER(SUBSTITUTE(A3139, " ", "-"))</f>
        <v>speakable</v>
      </c>
      <c r="C3139" t="s">
        <v>3769</v>
      </c>
      <c r="D3139" t="s">
        <v>3769</v>
      </c>
      <c r="E3139" t="s">
        <v>6896</v>
      </c>
      <c r="F3139" t="s">
        <v>8808</v>
      </c>
      <c r="G3139" t="s">
        <v>5041</v>
      </c>
      <c r="H3139" t="s">
        <v>5041</v>
      </c>
      <c r="I3139" t="s">
        <v>8883</v>
      </c>
      <c r="J3139" t="s">
        <v>5041</v>
      </c>
      <c r="O3139" t="s">
        <v>8808</v>
      </c>
      <c r="P3139" t="s">
        <v>18</v>
      </c>
      <c r="Q3139" t="s">
        <v>19</v>
      </c>
      <c r="R3139" t="s">
        <v>18</v>
      </c>
    </row>
    <row r="3140" spans="1:18" x14ac:dyDescent="0.35">
      <c r="A3140" t="s">
        <v>1861</v>
      </c>
      <c r="B3140" t="str">
        <f t="shared" si="49"/>
        <v>chatplayground-ai</v>
      </c>
      <c r="C3140" t="s">
        <v>3770</v>
      </c>
      <c r="D3140" t="s">
        <v>3770</v>
      </c>
      <c r="E3140" t="s">
        <v>6897</v>
      </c>
      <c r="F3140" t="s">
        <v>8809</v>
      </c>
      <c r="G3140" t="s">
        <v>5044</v>
      </c>
      <c r="H3140" t="s">
        <v>5044</v>
      </c>
      <c r="I3140" t="s">
        <v>8885</v>
      </c>
      <c r="J3140" t="s">
        <v>5044</v>
      </c>
      <c r="O3140" t="s">
        <v>8809</v>
      </c>
      <c r="P3140" t="s">
        <v>18</v>
      </c>
      <c r="Q3140" t="s">
        <v>19</v>
      </c>
      <c r="R3140" t="s">
        <v>18</v>
      </c>
    </row>
    <row r="3141" spans="1:18" x14ac:dyDescent="0.35">
      <c r="A3141" t="s">
        <v>1862</v>
      </c>
      <c r="B3141" t="str">
        <f t="shared" si="49"/>
        <v>eskilled-ai-course-creator</v>
      </c>
      <c r="C3141" t="s">
        <v>3771</v>
      </c>
      <c r="D3141" t="s">
        <v>3771</v>
      </c>
      <c r="E3141" t="s">
        <v>6898</v>
      </c>
      <c r="F3141" t="s">
        <v>8810</v>
      </c>
      <c r="G3141" t="s">
        <v>5041</v>
      </c>
      <c r="H3141" t="s">
        <v>5041</v>
      </c>
      <c r="I3141" t="s">
        <v>8885</v>
      </c>
      <c r="J3141" t="s">
        <v>5041</v>
      </c>
      <c r="O3141" t="s">
        <v>8810</v>
      </c>
      <c r="P3141" t="s">
        <v>18</v>
      </c>
      <c r="Q3141" t="s">
        <v>19</v>
      </c>
      <c r="R3141" t="s">
        <v>18</v>
      </c>
    </row>
    <row r="3142" spans="1:18" x14ac:dyDescent="0.35">
      <c r="A3142" t="s">
        <v>154</v>
      </c>
      <c r="B3142" t="str">
        <f t="shared" si="49"/>
        <v>cheatgpt</v>
      </c>
      <c r="C3142" t="s">
        <v>2069</v>
      </c>
      <c r="D3142" t="s">
        <v>2069</v>
      </c>
      <c r="E3142" t="s">
        <v>5214</v>
      </c>
      <c r="F3142" t="s">
        <v>7103</v>
      </c>
      <c r="G3142" t="s">
        <v>3962</v>
      </c>
      <c r="H3142" t="s">
        <v>3962</v>
      </c>
      <c r="I3142" t="s">
        <v>8883</v>
      </c>
      <c r="J3142" t="s">
        <v>3962</v>
      </c>
      <c r="O3142" t="s">
        <v>7103</v>
      </c>
      <c r="P3142" t="s">
        <v>18</v>
      </c>
      <c r="Q3142" t="s">
        <v>19</v>
      </c>
      <c r="R3142" t="s">
        <v>18</v>
      </c>
    </row>
    <row r="3143" spans="1:18" x14ac:dyDescent="0.35">
      <c r="A3143" t="s">
        <v>1863</v>
      </c>
      <c r="B3143" t="str">
        <f t="shared" si="49"/>
        <v>notedly.ai</v>
      </c>
      <c r="C3143" t="s">
        <v>3772</v>
      </c>
      <c r="D3143" t="s">
        <v>3772</v>
      </c>
      <c r="E3143" t="s">
        <v>6899</v>
      </c>
      <c r="F3143" t="s">
        <v>8811</v>
      </c>
      <c r="G3143" t="s">
        <v>5042</v>
      </c>
      <c r="H3143" t="s">
        <v>5042</v>
      </c>
      <c r="I3143" t="s">
        <v>8883</v>
      </c>
      <c r="J3143" t="s">
        <v>5042</v>
      </c>
      <c r="O3143" t="s">
        <v>8811</v>
      </c>
      <c r="P3143" t="s">
        <v>18</v>
      </c>
      <c r="Q3143" t="s">
        <v>19</v>
      </c>
      <c r="R3143" t="s">
        <v>18</v>
      </c>
    </row>
    <row r="3144" spans="1:18" x14ac:dyDescent="0.35">
      <c r="A3144" t="s">
        <v>406</v>
      </c>
      <c r="B3144" t="str">
        <f t="shared" si="49"/>
        <v>customwritings</v>
      </c>
      <c r="C3144" t="s">
        <v>2321</v>
      </c>
      <c r="D3144" t="s">
        <v>2321</v>
      </c>
      <c r="E3144" t="s">
        <v>5465</v>
      </c>
      <c r="F3144" t="s">
        <v>7355</v>
      </c>
      <c r="G3144" t="s">
        <v>4165</v>
      </c>
      <c r="H3144" t="s">
        <v>4165</v>
      </c>
      <c r="I3144" t="s">
        <v>8885</v>
      </c>
      <c r="J3144" t="s">
        <v>4165</v>
      </c>
      <c r="O3144" t="s">
        <v>7355</v>
      </c>
      <c r="P3144" t="s">
        <v>18</v>
      </c>
      <c r="Q3144" t="s">
        <v>19</v>
      </c>
      <c r="R3144" t="s">
        <v>18</v>
      </c>
    </row>
    <row r="3145" spans="1:18" x14ac:dyDescent="0.35">
      <c r="A3145" t="s">
        <v>776</v>
      </c>
      <c r="B3145" t="str">
        <f t="shared" si="49"/>
        <v>ieltswritingpro</v>
      </c>
      <c r="C3145" t="s">
        <v>2690</v>
      </c>
      <c r="D3145" t="s">
        <v>2690</v>
      </c>
      <c r="E3145" t="s">
        <v>5828</v>
      </c>
      <c r="F3145" t="s">
        <v>7724</v>
      </c>
      <c r="G3145" t="s">
        <v>4431</v>
      </c>
      <c r="H3145" t="s">
        <v>4431</v>
      </c>
      <c r="I3145" t="s">
        <v>8885</v>
      </c>
      <c r="J3145" t="s">
        <v>4431</v>
      </c>
      <c r="O3145" t="s">
        <v>7724</v>
      </c>
      <c r="P3145" t="s">
        <v>18</v>
      </c>
      <c r="Q3145" t="s">
        <v>19</v>
      </c>
      <c r="R3145" t="s">
        <v>18</v>
      </c>
    </row>
    <row r="3146" spans="1:18" x14ac:dyDescent="0.35">
      <c r="A3146" t="s">
        <v>1864</v>
      </c>
      <c r="B3146" t="str">
        <f t="shared" si="49"/>
        <v>quizlet</v>
      </c>
      <c r="C3146" t="s">
        <v>3773</v>
      </c>
      <c r="D3146" t="s">
        <v>3773</v>
      </c>
      <c r="E3146" t="s">
        <v>6900</v>
      </c>
      <c r="F3146" t="s">
        <v>8812</v>
      </c>
      <c r="G3146" t="s">
        <v>5040</v>
      </c>
      <c r="H3146" t="s">
        <v>5040</v>
      </c>
      <c r="I3146" t="s">
        <v>8883</v>
      </c>
      <c r="J3146" t="s">
        <v>5040</v>
      </c>
      <c r="O3146" t="s">
        <v>8812</v>
      </c>
      <c r="P3146" t="s">
        <v>18</v>
      </c>
      <c r="Q3146" t="s">
        <v>19</v>
      </c>
      <c r="R3146" t="s">
        <v>18</v>
      </c>
    </row>
    <row r="3147" spans="1:18" x14ac:dyDescent="0.35">
      <c r="A3147" t="s">
        <v>1865</v>
      </c>
      <c r="B3147" t="str">
        <f t="shared" si="49"/>
        <v>solvely</v>
      </c>
      <c r="C3147" t="s">
        <v>3774</v>
      </c>
      <c r="D3147" t="s">
        <v>3774</v>
      </c>
      <c r="E3147" t="s">
        <v>6901</v>
      </c>
      <c r="F3147" t="s">
        <v>8813</v>
      </c>
      <c r="G3147" t="s">
        <v>5040</v>
      </c>
      <c r="H3147" t="s">
        <v>5040</v>
      </c>
      <c r="I3147" t="s">
        <v>8885</v>
      </c>
      <c r="J3147" t="s">
        <v>5040</v>
      </c>
      <c r="O3147" t="s">
        <v>8813</v>
      </c>
      <c r="P3147" t="s">
        <v>18</v>
      </c>
      <c r="Q3147" t="s">
        <v>19</v>
      </c>
      <c r="R3147" t="s">
        <v>18</v>
      </c>
    </row>
    <row r="3148" spans="1:18" x14ac:dyDescent="0.35">
      <c r="A3148" t="s">
        <v>437</v>
      </c>
      <c r="B3148" t="str">
        <f t="shared" si="49"/>
        <v>papers-pro</v>
      </c>
      <c r="C3148" t="s">
        <v>2352</v>
      </c>
      <c r="D3148" t="s">
        <v>2352</v>
      </c>
      <c r="E3148" t="s">
        <v>5496</v>
      </c>
      <c r="F3148" t="s">
        <v>7386</v>
      </c>
      <c r="G3148" t="s">
        <v>4117</v>
      </c>
      <c r="H3148" t="s">
        <v>4117</v>
      </c>
      <c r="I3148" t="s">
        <v>8885</v>
      </c>
      <c r="J3148" t="s">
        <v>4117</v>
      </c>
      <c r="O3148" t="s">
        <v>7386</v>
      </c>
      <c r="P3148" t="s">
        <v>18</v>
      </c>
      <c r="Q3148" t="s">
        <v>19</v>
      </c>
      <c r="R3148" t="s">
        <v>18</v>
      </c>
    </row>
    <row r="3149" spans="1:18" x14ac:dyDescent="0.35">
      <c r="A3149" t="s">
        <v>177</v>
      </c>
      <c r="B3149" t="str">
        <f t="shared" si="49"/>
        <v>free-ai-resume-generator</v>
      </c>
      <c r="C3149" t="s">
        <v>2092</v>
      </c>
      <c r="D3149" t="s">
        <v>2092</v>
      </c>
      <c r="E3149" t="s">
        <v>5237</v>
      </c>
      <c r="F3149" t="s">
        <v>7126</v>
      </c>
      <c r="G3149" t="s">
        <v>3982</v>
      </c>
      <c r="H3149" t="s">
        <v>3982</v>
      </c>
      <c r="I3149" t="s">
        <v>8887</v>
      </c>
      <c r="J3149" t="s">
        <v>3982</v>
      </c>
      <c r="O3149" t="s">
        <v>7126</v>
      </c>
      <c r="P3149" t="s">
        <v>18</v>
      </c>
      <c r="Q3149" t="s">
        <v>19</v>
      </c>
      <c r="R3149" t="s">
        <v>18</v>
      </c>
    </row>
    <row r="3150" spans="1:18" x14ac:dyDescent="0.35">
      <c r="A3150" t="s">
        <v>1866</v>
      </c>
      <c r="B3150" t="str">
        <f t="shared" si="49"/>
        <v>loora</v>
      </c>
      <c r="C3150" t="s">
        <v>3775</v>
      </c>
      <c r="D3150" t="s">
        <v>3775</v>
      </c>
      <c r="E3150" t="s">
        <v>6902</v>
      </c>
      <c r="F3150" t="s">
        <v>8814</v>
      </c>
      <c r="G3150" t="s">
        <v>5045</v>
      </c>
      <c r="H3150" t="s">
        <v>5045</v>
      </c>
      <c r="I3150" t="s">
        <v>8886</v>
      </c>
      <c r="J3150" t="s">
        <v>5045</v>
      </c>
      <c r="O3150" t="s">
        <v>8814</v>
      </c>
      <c r="P3150" t="s">
        <v>18</v>
      </c>
      <c r="Q3150" t="s">
        <v>19</v>
      </c>
      <c r="R3150" t="s">
        <v>18</v>
      </c>
    </row>
    <row r="3151" spans="1:18" x14ac:dyDescent="0.35">
      <c r="A3151" t="s">
        <v>441</v>
      </c>
      <c r="B3151" t="str">
        <f t="shared" si="49"/>
        <v>otio-ai</v>
      </c>
      <c r="C3151" t="s">
        <v>2356</v>
      </c>
      <c r="D3151" t="s">
        <v>2356</v>
      </c>
      <c r="E3151" t="s">
        <v>5500</v>
      </c>
      <c r="F3151" t="s">
        <v>7390</v>
      </c>
      <c r="G3151" t="s">
        <v>4189</v>
      </c>
      <c r="H3151" t="s">
        <v>4189</v>
      </c>
      <c r="I3151" t="s">
        <v>8886</v>
      </c>
      <c r="J3151" t="s">
        <v>4189</v>
      </c>
      <c r="O3151" t="s">
        <v>7390</v>
      </c>
      <c r="P3151" t="s">
        <v>18</v>
      </c>
      <c r="Q3151" t="s">
        <v>19</v>
      </c>
      <c r="R3151" t="s">
        <v>18</v>
      </c>
    </row>
    <row r="3152" spans="1:18" x14ac:dyDescent="0.35">
      <c r="A3152" t="s">
        <v>456</v>
      </c>
      <c r="B3152" t="str">
        <f t="shared" si="49"/>
        <v>book-summaries</v>
      </c>
      <c r="C3152" t="s">
        <v>2371</v>
      </c>
      <c r="D3152" t="s">
        <v>2371</v>
      </c>
      <c r="E3152" t="s">
        <v>5515</v>
      </c>
      <c r="F3152" t="s">
        <v>7405</v>
      </c>
      <c r="G3152" t="s">
        <v>4198</v>
      </c>
      <c r="H3152" t="s">
        <v>4198</v>
      </c>
      <c r="I3152" t="s">
        <v>8887</v>
      </c>
      <c r="J3152" t="s">
        <v>4198</v>
      </c>
      <c r="O3152" t="s">
        <v>7405</v>
      </c>
      <c r="P3152" t="s">
        <v>18</v>
      </c>
      <c r="Q3152" t="s">
        <v>19</v>
      </c>
      <c r="R3152" t="s">
        <v>18</v>
      </c>
    </row>
    <row r="3153" spans="1:18" x14ac:dyDescent="0.35">
      <c r="A3153" t="s">
        <v>1867</v>
      </c>
      <c r="B3153" t="str">
        <f t="shared" si="49"/>
        <v>mapedu</v>
      </c>
      <c r="C3153" t="s">
        <v>3776</v>
      </c>
      <c r="D3153" t="s">
        <v>3776</v>
      </c>
      <c r="E3153" t="s">
        <v>6903</v>
      </c>
      <c r="F3153" t="s">
        <v>8815</v>
      </c>
      <c r="G3153" t="s">
        <v>5041</v>
      </c>
      <c r="H3153" t="s">
        <v>5041</v>
      </c>
      <c r="I3153" t="s">
        <v>8886</v>
      </c>
      <c r="J3153" t="s">
        <v>5041</v>
      </c>
      <c r="O3153" t="s">
        <v>8815</v>
      </c>
      <c r="P3153" t="s">
        <v>18</v>
      </c>
      <c r="Q3153" t="s">
        <v>19</v>
      </c>
      <c r="R3153" t="s">
        <v>18</v>
      </c>
    </row>
    <row r="3154" spans="1:18" x14ac:dyDescent="0.35">
      <c r="A3154" t="s">
        <v>1404</v>
      </c>
      <c r="B3154" t="str">
        <f t="shared" si="49"/>
        <v>sprite-fusion</v>
      </c>
      <c r="C3154" t="s">
        <v>3316</v>
      </c>
      <c r="D3154" t="s">
        <v>3316</v>
      </c>
      <c r="E3154" t="s">
        <v>6449</v>
      </c>
      <c r="F3154" t="s">
        <v>8352</v>
      </c>
      <c r="G3154" t="s">
        <v>4820</v>
      </c>
      <c r="H3154" t="s">
        <v>4820</v>
      </c>
      <c r="I3154" t="s">
        <v>8883</v>
      </c>
      <c r="J3154" t="s">
        <v>4820</v>
      </c>
      <c r="O3154" t="s">
        <v>8352</v>
      </c>
      <c r="P3154" t="s">
        <v>18</v>
      </c>
      <c r="Q3154" t="s">
        <v>19</v>
      </c>
      <c r="R3154" t="s">
        <v>18</v>
      </c>
    </row>
    <row r="3155" spans="1:18" x14ac:dyDescent="0.35">
      <c r="A3155" t="s">
        <v>1868</v>
      </c>
      <c r="B3155" t="str">
        <f t="shared" si="49"/>
        <v>thyself</v>
      </c>
      <c r="C3155" t="s">
        <v>3777</v>
      </c>
      <c r="D3155" t="s">
        <v>3777</v>
      </c>
      <c r="E3155" t="s">
        <v>6904</v>
      </c>
      <c r="F3155" t="s">
        <v>8816</v>
      </c>
      <c r="G3155" t="s">
        <v>5046</v>
      </c>
      <c r="H3155" t="s">
        <v>5046</v>
      </c>
      <c r="I3155" t="s">
        <v>8883</v>
      </c>
      <c r="J3155" t="s">
        <v>5046</v>
      </c>
      <c r="O3155" t="s">
        <v>8816</v>
      </c>
      <c r="P3155" t="s">
        <v>18</v>
      </c>
      <c r="Q3155" t="s">
        <v>19</v>
      </c>
      <c r="R3155" t="s">
        <v>18</v>
      </c>
    </row>
    <row r="3156" spans="1:18" x14ac:dyDescent="0.35">
      <c r="A3156" t="s">
        <v>484</v>
      </c>
      <c r="B3156" t="str">
        <f t="shared" si="49"/>
        <v>genspark.ai</v>
      </c>
      <c r="C3156" t="s">
        <v>2399</v>
      </c>
      <c r="D3156" t="s">
        <v>2399</v>
      </c>
      <c r="E3156" t="s">
        <v>5543</v>
      </c>
      <c r="F3156" t="s">
        <v>7433</v>
      </c>
      <c r="G3156" t="s">
        <v>4213</v>
      </c>
      <c r="H3156" t="s">
        <v>4213</v>
      </c>
      <c r="I3156" t="s">
        <v>8887</v>
      </c>
      <c r="J3156" t="s">
        <v>4213</v>
      </c>
      <c r="O3156" t="s">
        <v>7433</v>
      </c>
      <c r="P3156" t="s">
        <v>18</v>
      </c>
      <c r="Q3156" t="s">
        <v>19</v>
      </c>
      <c r="R3156" t="s">
        <v>18</v>
      </c>
    </row>
    <row r="3157" spans="1:18" x14ac:dyDescent="0.35">
      <c r="A3157" t="s">
        <v>1869</v>
      </c>
      <c r="B3157" t="str">
        <f t="shared" si="49"/>
        <v>magic-school-ai</v>
      </c>
      <c r="C3157" t="s">
        <v>3778</v>
      </c>
      <c r="D3157" t="s">
        <v>3778</v>
      </c>
      <c r="E3157" t="s">
        <v>6905</v>
      </c>
      <c r="F3157" t="s">
        <v>8817</v>
      </c>
      <c r="G3157" t="s">
        <v>5041</v>
      </c>
      <c r="H3157" t="s">
        <v>5041</v>
      </c>
      <c r="I3157" t="s">
        <v>8883</v>
      </c>
      <c r="J3157" t="s">
        <v>5041</v>
      </c>
      <c r="O3157" t="s">
        <v>8817</v>
      </c>
      <c r="P3157" t="s">
        <v>18</v>
      </c>
      <c r="Q3157" t="s">
        <v>19</v>
      </c>
      <c r="R3157" t="s">
        <v>18</v>
      </c>
    </row>
    <row r="3158" spans="1:18" x14ac:dyDescent="0.35">
      <c r="A3158" t="s">
        <v>1870</v>
      </c>
      <c r="B3158" t="str">
        <f t="shared" si="49"/>
        <v>ai-quiz-generator</v>
      </c>
      <c r="C3158" t="s">
        <v>3779</v>
      </c>
      <c r="D3158" t="s">
        <v>3779</v>
      </c>
      <c r="E3158" t="s">
        <v>6906</v>
      </c>
      <c r="F3158" t="s">
        <v>8818</v>
      </c>
      <c r="G3158" t="s">
        <v>5040</v>
      </c>
      <c r="H3158" t="s">
        <v>5040</v>
      </c>
      <c r="I3158" t="s">
        <v>8885</v>
      </c>
      <c r="J3158" t="s">
        <v>5040</v>
      </c>
      <c r="O3158" t="s">
        <v>8818</v>
      </c>
      <c r="P3158" t="s">
        <v>18</v>
      </c>
      <c r="Q3158" t="s">
        <v>19</v>
      </c>
      <c r="R3158" t="s">
        <v>18</v>
      </c>
    </row>
    <row r="3159" spans="1:18" x14ac:dyDescent="0.35">
      <c r="A3159" t="s">
        <v>285</v>
      </c>
      <c r="B3159" t="str">
        <f t="shared" si="49"/>
        <v>ai-pdf-summarizer-by-pdf-guru</v>
      </c>
      <c r="C3159" t="s">
        <v>2200</v>
      </c>
      <c r="D3159" t="s">
        <v>2200</v>
      </c>
      <c r="E3159" t="s">
        <v>5345</v>
      </c>
      <c r="F3159" t="s">
        <v>7234</v>
      </c>
      <c r="G3159" t="s">
        <v>4072</v>
      </c>
      <c r="H3159" t="s">
        <v>4072</v>
      </c>
      <c r="I3159" t="s">
        <v>8887</v>
      </c>
      <c r="J3159" t="s">
        <v>4072</v>
      </c>
      <c r="O3159" t="s">
        <v>7234</v>
      </c>
      <c r="P3159" t="s">
        <v>18</v>
      </c>
      <c r="Q3159" t="s">
        <v>19</v>
      </c>
      <c r="R3159" t="s">
        <v>18</v>
      </c>
    </row>
    <row r="3160" spans="1:18" x14ac:dyDescent="0.35">
      <c r="A3160" t="s">
        <v>256</v>
      </c>
      <c r="B3160" t="str">
        <f t="shared" si="49"/>
        <v>mymap-ai</v>
      </c>
      <c r="C3160" t="s">
        <v>2171</v>
      </c>
      <c r="D3160" t="s">
        <v>2171</v>
      </c>
      <c r="E3160" t="s">
        <v>5316</v>
      </c>
      <c r="F3160" t="s">
        <v>7205</v>
      </c>
      <c r="G3160" t="s">
        <v>4044</v>
      </c>
      <c r="H3160" t="s">
        <v>4044</v>
      </c>
      <c r="I3160" t="s">
        <v>8885</v>
      </c>
      <c r="J3160" t="s">
        <v>4044</v>
      </c>
      <c r="O3160" t="s">
        <v>7205</v>
      </c>
      <c r="P3160" t="s">
        <v>18</v>
      </c>
      <c r="Q3160" t="s">
        <v>19</v>
      </c>
      <c r="R3160" t="s">
        <v>18</v>
      </c>
    </row>
    <row r="3161" spans="1:18" x14ac:dyDescent="0.35">
      <c r="A3161" t="s">
        <v>207</v>
      </c>
      <c r="B3161" t="str">
        <f t="shared" si="49"/>
        <v>dola</v>
      </c>
      <c r="C3161" t="s">
        <v>2122</v>
      </c>
      <c r="D3161" t="s">
        <v>2122</v>
      </c>
      <c r="E3161" t="s">
        <v>5267</v>
      </c>
      <c r="F3161" t="s">
        <v>7156</v>
      </c>
      <c r="G3161" t="s">
        <v>4007</v>
      </c>
      <c r="H3161" t="s">
        <v>4007</v>
      </c>
      <c r="I3161" t="s">
        <v>8883</v>
      </c>
      <c r="J3161" t="s">
        <v>4007</v>
      </c>
      <c r="O3161" t="s">
        <v>7156</v>
      </c>
      <c r="P3161" t="s">
        <v>18</v>
      </c>
      <c r="Q3161" t="s">
        <v>19</v>
      </c>
      <c r="R3161" t="s">
        <v>18</v>
      </c>
    </row>
    <row r="3162" spans="1:18" x14ac:dyDescent="0.35">
      <c r="A3162" t="s">
        <v>1871</v>
      </c>
      <c r="B3162" t="str">
        <f t="shared" si="49"/>
        <v>homeworkify.im</v>
      </c>
      <c r="C3162" t="s">
        <v>3780</v>
      </c>
      <c r="D3162" t="s">
        <v>3780</v>
      </c>
      <c r="E3162" t="s">
        <v>6907</v>
      </c>
      <c r="F3162" t="s">
        <v>8819</v>
      </c>
      <c r="G3162" t="s">
        <v>5047</v>
      </c>
      <c r="H3162" t="s">
        <v>5047</v>
      </c>
      <c r="I3162" t="s">
        <v>8887</v>
      </c>
      <c r="J3162" t="s">
        <v>5047</v>
      </c>
      <c r="O3162" t="s">
        <v>8819</v>
      </c>
      <c r="P3162" t="s">
        <v>18</v>
      </c>
      <c r="Q3162" t="s">
        <v>19</v>
      </c>
      <c r="R3162" t="s">
        <v>18</v>
      </c>
    </row>
    <row r="3163" spans="1:18" x14ac:dyDescent="0.35">
      <c r="A3163" t="s">
        <v>1872</v>
      </c>
      <c r="B3163" t="str">
        <f t="shared" si="49"/>
        <v>coursera</v>
      </c>
      <c r="C3163" t="s">
        <v>3781</v>
      </c>
      <c r="D3163" t="s">
        <v>3781</v>
      </c>
      <c r="E3163" t="s">
        <v>6908</v>
      </c>
      <c r="F3163" t="s">
        <v>8820</v>
      </c>
      <c r="G3163" t="s">
        <v>5040</v>
      </c>
      <c r="H3163" t="s">
        <v>5040</v>
      </c>
      <c r="I3163" t="s">
        <v>8886</v>
      </c>
      <c r="J3163" t="s">
        <v>5040</v>
      </c>
      <c r="O3163" t="s">
        <v>8820</v>
      </c>
      <c r="P3163" t="s">
        <v>18</v>
      </c>
      <c r="Q3163" t="s">
        <v>19</v>
      </c>
      <c r="R3163" t="s">
        <v>18</v>
      </c>
    </row>
    <row r="3164" spans="1:18" x14ac:dyDescent="0.35">
      <c r="A3164" t="s">
        <v>1873</v>
      </c>
      <c r="B3164" t="str">
        <f t="shared" si="49"/>
        <v>pdnob-pdf-editor</v>
      </c>
      <c r="C3164" t="s">
        <v>3782</v>
      </c>
      <c r="D3164" t="s">
        <v>3782</v>
      </c>
      <c r="E3164" t="s">
        <v>6909</v>
      </c>
      <c r="F3164" t="s">
        <v>8821</v>
      </c>
      <c r="G3164" t="s">
        <v>5048</v>
      </c>
      <c r="H3164" t="s">
        <v>5048</v>
      </c>
      <c r="I3164" t="s">
        <v>8885</v>
      </c>
      <c r="J3164" t="s">
        <v>5048</v>
      </c>
      <c r="O3164" t="s">
        <v>8821</v>
      </c>
      <c r="P3164" t="s">
        <v>18</v>
      </c>
      <c r="Q3164" t="s">
        <v>19</v>
      </c>
      <c r="R3164" t="s">
        <v>18</v>
      </c>
    </row>
    <row r="3165" spans="1:18" x14ac:dyDescent="0.35">
      <c r="A3165" t="s">
        <v>1874</v>
      </c>
      <c r="B3165" t="str">
        <f t="shared" si="49"/>
        <v>atlas</v>
      </c>
      <c r="C3165" t="s">
        <v>3783</v>
      </c>
      <c r="D3165" t="s">
        <v>3783</v>
      </c>
      <c r="E3165" t="s">
        <v>6910</v>
      </c>
      <c r="F3165" t="s">
        <v>8822</v>
      </c>
      <c r="G3165" t="s">
        <v>5042</v>
      </c>
      <c r="H3165" t="s">
        <v>5042</v>
      </c>
      <c r="I3165" t="s">
        <v>8886</v>
      </c>
      <c r="J3165" t="s">
        <v>5042</v>
      </c>
      <c r="O3165" t="s">
        <v>8822</v>
      </c>
      <c r="P3165" t="s">
        <v>18</v>
      </c>
      <c r="Q3165" t="s">
        <v>19</v>
      </c>
      <c r="R3165" t="s">
        <v>18</v>
      </c>
    </row>
    <row r="3166" spans="1:18" x14ac:dyDescent="0.35">
      <c r="A3166" t="s">
        <v>1875</v>
      </c>
      <c r="B3166" t="str">
        <f t="shared" si="49"/>
        <v>duolingo</v>
      </c>
      <c r="C3166" t="s">
        <v>3784</v>
      </c>
      <c r="D3166" t="s">
        <v>3784</v>
      </c>
      <c r="E3166" t="s">
        <v>6911</v>
      </c>
      <c r="F3166" t="s">
        <v>8823</v>
      </c>
      <c r="G3166" t="s">
        <v>5049</v>
      </c>
      <c r="H3166" t="s">
        <v>5049</v>
      </c>
      <c r="I3166" t="s">
        <v>8883</v>
      </c>
      <c r="J3166" t="s">
        <v>5049</v>
      </c>
      <c r="O3166" t="s">
        <v>8823</v>
      </c>
      <c r="P3166" t="s">
        <v>18</v>
      </c>
      <c r="Q3166" t="s">
        <v>19</v>
      </c>
      <c r="R3166" t="s">
        <v>18</v>
      </c>
    </row>
    <row r="3167" spans="1:18" x14ac:dyDescent="0.35">
      <c r="A3167" t="s">
        <v>1421</v>
      </c>
      <c r="B3167" t="str">
        <f t="shared" si="49"/>
        <v>pixite</v>
      </c>
      <c r="C3167" t="s">
        <v>3333</v>
      </c>
      <c r="D3167" t="s">
        <v>3333</v>
      </c>
      <c r="E3167" t="s">
        <v>6466</v>
      </c>
      <c r="F3167" t="s">
        <v>8369</v>
      </c>
      <c r="G3167" t="s">
        <v>4812</v>
      </c>
      <c r="H3167" t="s">
        <v>4812</v>
      </c>
      <c r="I3167" t="s">
        <v>8884</v>
      </c>
      <c r="J3167" t="s">
        <v>4812</v>
      </c>
      <c r="O3167" t="s">
        <v>8369</v>
      </c>
      <c r="P3167" t="s">
        <v>18</v>
      </c>
      <c r="Q3167" t="s">
        <v>19</v>
      </c>
      <c r="R3167" t="s">
        <v>18</v>
      </c>
    </row>
    <row r="3168" spans="1:18" x14ac:dyDescent="0.35">
      <c r="A3168" t="s">
        <v>1384</v>
      </c>
      <c r="B3168" t="str">
        <f t="shared" si="49"/>
        <v>resleeve</v>
      </c>
      <c r="C3168" t="s">
        <v>3296</v>
      </c>
      <c r="D3168" t="s">
        <v>3296</v>
      </c>
      <c r="E3168" t="s">
        <v>6430</v>
      </c>
      <c r="F3168" t="s">
        <v>8332</v>
      </c>
      <c r="G3168" t="s">
        <v>4813</v>
      </c>
      <c r="H3168" t="s">
        <v>4813</v>
      </c>
      <c r="I3168" t="s">
        <v>8885</v>
      </c>
      <c r="J3168" t="s">
        <v>4813</v>
      </c>
      <c r="O3168" t="s">
        <v>8332</v>
      </c>
      <c r="P3168" t="s">
        <v>18</v>
      </c>
      <c r="Q3168" t="s">
        <v>19</v>
      </c>
      <c r="R3168" t="s">
        <v>18</v>
      </c>
    </row>
    <row r="3169" spans="1:18" x14ac:dyDescent="0.35">
      <c r="A3169" t="s">
        <v>1376</v>
      </c>
      <c r="B3169" t="str">
        <f t="shared" si="49"/>
        <v>the-new-black</v>
      </c>
      <c r="C3169" t="s">
        <v>3288</v>
      </c>
      <c r="D3169" t="s">
        <v>3288</v>
      </c>
      <c r="E3169" t="s">
        <v>6422</v>
      </c>
      <c r="F3169" t="s">
        <v>8324</v>
      </c>
      <c r="G3169" t="s">
        <v>4812</v>
      </c>
      <c r="H3169" t="s">
        <v>4812</v>
      </c>
      <c r="I3169" t="s">
        <v>8883</v>
      </c>
      <c r="J3169" t="s">
        <v>4812</v>
      </c>
      <c r="O3169" t="s">
        <v>8324</v>
      </c>
      <c r="P3169" t="s">
        <v>18</v>
      </c>
      <c r="Q3169" t="s">
        <v>19</v>
      </c>
      <c r="R3169" t="s">
        <v>18</v>
      </c>
    </row>
    <row r="3170" spans="1:18" x14ac:dyDescent="0.35">
      <c r="A3170" t="s">
        <v>1432</v>
      </c>
      <c r="B3170" t="str">
        <f t="shared" si="49"/>
        <v>photo-ai</v>
      </c>
      <c r="C3170" t="s">
        <v>3344</v>
      </c>
      <c r="D3170" t="s">
        <v>3344</v>
      </c>
      <c r="E3170" t="s">
        <v>6476</v>
      </c>
      <c r="F3170" t="s">
        <v>8380</v>
      </c>
      <c r="G3170" t="s">
        <v>4838</v>
      </c>
      <c r="H3170" t="s">
        <v>4838</v>
      </c>
      <c r="I3170" t="s">
        <v>8883</v>
      </c>
      <c r="J3170" t="s">
        <v>4838</v>
      </c>
      <c r="O3170" t="s">
        <v>8380</v>
      </c>
      <c r="P3170" t="s">
        <v>18</v>
      </c>
      <c r="Q3170" t="s">
        <v>19</v>
      </c>
      <c r="R3170" t="s">
        <v>18</v>
      </c>
    </row>
    <row r="3171" spans="1:18" x14ac:dyDescent="0.35">
      <c r="A3171" t="s">
        <v>1771</v>
      </c>
      <c r="B3171" t="str">
        <f t="shared" si="49"/>
        <v>lookbook-ai</v>
      </c>
      <c r="C3171" t="s">
        <v>3680</v>
      </c>
      <c r="D3171" t="s">
        <v>3680</v>
      </c>
      <c r="E3171" t="s">
        <v>6810</v>
      </c>
      <c r="F3171" t="s">
        <v>8719</v>
      </c>
      <c r="G3171" t="s">
        <v>4991</v>
      </c>
      <c r="H3171" t="s">
        <v>4991</v>
      </c>
      <c r="I3171" t="s">
        <v>8884</v>
      </c>
      <c r="J3171" t="s">
        <v>4991</v>
      </c>
      <c r="O3171" t="s">
        <v>8719</v>
      </c>
      <c r="P3171" t="s">
        <v>18</v>
      </c>
      <c r="Q3171" t="s">
        <v>19</v>
      </c>
      <c r="R3171" t="s">
        <v>18</v>
      </c>
    </row>
    <row r="3172" spans="1:18" x14ac:dyDescent="0.35">
      <c r="A3172" t="s">
        <v>1360</v>
      </c>
      <c r="B3172" t="str">
        <f t="shared" si="49"/>
        <v>tattoosai</v>
      </c>
      <c r="C3172" t="s">
        <v>3272</v>
      </c>
      <c r="D3172" t="s">
        <v>3272</v>
      </c>
      <c r="E3172" t="s">
        <v>6407</v>
      </c>
      <c r="F3172" t="s">
        <v>8308</v>
      </c>
      <c r="G3172" t="s">
        <v>4806</v>
      </c>
      <c r="H3172" t="s">
        <v>4806</v>
      </c>
      <c r="I3172" t="s">
        <v>8883</v>
      </c>
      <c r="J3172" t="s">
        <v>4806</v>
      </c>
      <c r="O3172" t="s">
        <v>8308</v>
      </c>
      <c r="P3172" t="s">
        <v>18</v>
      </c>
      <c r="Q3172" t="s">
        <v>19</v>
      </c>
      <c r="R3172" t="s">
        <v>18</v>
      </c>
    </row>
    <row r="3173" spans="1:18" x14ac:dyDescent="0.35">
      <c r="A3173" t="s">
        <v>1446</v>
      </c>
      <c r="B3173" t="str">
        <f t="shared" si="49"/>
        <v>hairstyleai</v>
      </c>
      <c r="C3173" t="s">
        <v>3358</v>
      </c>
      <c r="D3173" t="s">
        <v>3358</v>
      </c>
      <c r="E3173" t="s">
        <v>6490</v>
      </c>
      <c r="F3173" t="s">
        <v>8394</v>
      </c>
      <c r="G3173" t="s">
        <v>4849</v>
      </c>
      <c r="H3173" t="s">
        <v>4849</v>
      </c>
      <c r="I3173" t="s">
        <v>8884</v>
      </c>
      <c r="J3173" t="s">
        <v>4849</v>
      </c>
      <c r="O3173" t="s">
        <v>8394</v>
      </c>
      <c r="P3173" t="s">
        <v>18</v>
      </c>
      <c r="Q3173" t="s">
        <v>19</v>
      </c>
      <c r="R3173" t="s">
        <v>18</v>
      </c>
    </row>
    <row r="3174" spans="1:18" x14ac:dyDescent="0.35">
      <c r="A3174" t="s">
        <v>1876</v>
      </c>
      <c r="B3174" t="str">
        <f t="shared" si="49"/>
        <v>cala</v>
      </c>
      <c r="C3174" t="s">
        <v>3785</v>
      </c>
      <c r="D3174" t="s">
        <v>3785</v>
      </c>
      <c r="E3174" t="s">
        <v>6912</v>
      </c>
      <c r="F3174" t="s">
        <v>8824</v>
      </c>
      <c r="G3174" t="s">
        <v>5050</v>
      </c>
      <c r="H3174" t="s">
        <v>5050</v>
      </c>
      <c r="I3174" t="s">
        <v>8883</v>
      </c>
      <c r="J3174" t="s">
        <v>5050</v>
      </c>
      <c r="O3174" t="s">
        <v>8824</v>
      </c>
      <c r="P3174" t="s">
        <v>18</v>
      </c>
      <c r="Q3174" t="s">
        <v>19</v>
      </c>
      <c r="R3174" t="s">
        <v>18</v>
      </c>
    </row>
    <row r="3175" spans="1:18" x14ac:dyDescent="0.35">
      <c r="A3175" t="s">
        <v>112</v>
      </c>
      <c r="B3175" t="str">
        <f t="shared" si="49"/>
        <v>snapdress</v>
      </c>
      <c r="C3175" t="s">
        <v>2027</v>
      </c>
      <c r="D3175" t="s">
        <v>2027</v>
      </c>
      <c r="E3175" t="s">
        <v>5172</v>
      </c>
      <c r="F3175" t="s">
        <v>7061</v>
      </c>
      <c r="G3175" t="s">
        <v>3930</v>
      </c>
      <c r="H3175" t="s">
        <v>3930</v>
      </c>
      <c r="I3175" t="s">
        <v>8887</v>
      </c>
      <c r="J3175" t="s">
        <v>3930</v>
      </c>
      <c r="O3175" t="s">
        <v>7061</v>
      </c>
      <c r="P3175" t="s">
        <v>18</v>
      </c>
      <c r="Q3175" t="s">
        <v>19</v>
      </c>
      <c r="R3175" t="s">
        <v>18</v>
      </c>
    </row>
    <row r="3176" spans="1:18" x14ac:dyDescent="0.35">
      <c r="A3176" t="s">
        <v>1027</v>
      </c>
      <c r="B3176" t="str">
        <f t="shared" si="49"/>
        <v>yesplz</v>
      </c>
      <c r="C3176" t="s">
        <v>2941</v>
      </c>
      <c r="D3176" t="s">
        <v>2941</v>
      </c>
      <c r="E3176" t="s">
        <v>6076</v>
      </c>
      <c r="F3176" t="s">
        <v>7975</v>
      </c>
      <c r="G3176" t="s">
        <v>4618</v>
      </c>
      <c r="H3176" t="s">
        <v>4618</v>
      </c>
      <c r="I3176" t="s">
        <v>8884</v>
      </c>
      <c r="J3176" t="s">
        <v>4618</v>
      </c>
      <c r="O3176" t="s">
        <v>7975</v>
      </c>
      <c r="P3176" t="s">
        <v>18</v>
      </c>
      <c r="Q3176" t="s">
        <v>19</v>
      </c>
      <c r="R3176" t="s">
        <v>18</v>
      </c>
    </row>
    <row r="3177" spans="1:18" x14ac:dyDescent="0.35">
      <c r="A3177" t="s">
        <v>196</v>
      </c>
      <c r="B3177" t="str">
        <f t="shared" si="49"/>
        <v>dressx.me</v>
      </c>
      <c r="C3177" t="s">
        <v>2111</v>
      </c>
      <c r="D3177" t="s">
        <v>2111</v>
      </c>
      <c r="E3177" t="s">
        <v>5256</v>
      </c>
      <c r="F3177" t="s">
        <v>7145</v>
      </c>
      <c r="G3177" t="s">
        <v>3996</v>
      </c>
      <c r="H3177" t="s">
        <v>3996</v>
      </c>
      <c r="I3177" t="s">
        <v>8886</v>
      </c>
      <c r="J3177" t="s">
        <v>3996</v>
      </c>
      <c r="O3177" t="s">
        <v>7145</v>
      </c>
      <c r="P3177" t="s">
        <v>18</v>
      </c>
      <c r="Q3177" t="s">
        <v>19</v>
      </c>
      <c r="R3177" t="s">
        <v>18</v>
      </c>
    </row>
    <row r="3178" spans="1:18" x14ac:dyDescent="0.35">
      <c r="A3178" t="s">
        <v>1877</v>
      </c>
      <c r="B3178" t="str">
        <f t="shared" si="49"/>
        <v>visenze</v>
      </c>
      <c r="C3178" t="s">
        <v>3786</v>
      </c>
      <c r="D3178" t="s">
        <v>3786</v>
      </c>
      <c r="E3178" t="s">
        <v>6913</v>
      </c>
      <c r="F3178" t="s">
        <v>8825</v>
      </c>
      <c r="G3178" t="s">
        <v>5051</v>
      </c>
      <c r="H3178" t="s">
        <v>5051</v>
      </c>
      <c r="I3178" t="s">
        <v>8886</v>
      </c>
      <c r="J3178" t="s">
        <v>5051</v>
      </c>
      <c r="O3178" t="s">
        <v>8825</v>
      </c>
      <c r="P3178" t="s">
        <v>18</v>
      </c>
      <c r="Q3178" t="s">
        <v>19</v>
      </c>
      <c r="R3178" t="s">
        <v>18</v>
      </c>
    </row>
    <row r="3179" spans="1:18" x14ac:dyDescent="0.35">
      <c r="A3179" t="s">
        <v>1878</v>
      </c>
      <c r="B3179" t="str">
        <f t="shared" si="49"/>
        <v>pulpoar</v>
      </c>
      <c r="C3179" t="s">
        <v>3787</v>
      </c>
      <c r="D3179" t="s">
        <v>3787</v>
      </c>
      <c r="E3179" t="s">
        <v>6914</v>
      </c>
      <c r="F3179" t="s">
        <v>8826</v>
      </c>
      <c r="G3179" t="s">
        <v>5050</v>
      </c>
      <c r="H3179" t="s">
        <v>5050</v>
      </c>
      <c r="I3179" t="s">
        <v>8884</v>
      </c>
      <c r="J3179" t="s">
        <v>5050</v>
      </c>
      <c r="O3179" t="s">
        <v>8826</v>
      </c>
      <c r="P3179" t="s">
        <v>18</v>
      </c>
      <c r="Q3179" t="s">
        <v>19</v>
      </c>
      <c r="R3179" t="s">
        <v>18</v>
      </c>
    </row>
    <row r="3180" spans="1:18" x14ac:dyDescent="0.35">
      <c r="A3180" t="s">
        <v>218</v>
      </c>
      <c r="B3180" t="str">
        <f t="shared" si="49"/>
        <v>color-palette-flow</v>
      </c>
      <c r="C3180" t="s">
        <v>2133</v>
      </c>
      <c r="D3180" t="s">
        <v>2133</v>
      </c>
      <c r="E3180" t="s">
        <v>5278</v>
      </c>
      <c r="F3180" t="s">
        <v>7167</v>
      </c>
      <c r="G3180" t="s">
        <v>4016</v>
      </c>
      <c r="H3180" t="s">
        <v>4016</v>
      </c>
      <c r="I3180" t="s">
        <v>8885</v>
      </c>
      <c r="J3180" t="s">
        <v>4016</v>
      </c>
      <c r="O3180" t="s">
        <v>7167</v>
      </c>
      <c r="P3180" t="s">
        <v>18</v>
      </c>
      <c r="Q3180" t="s">
        <v>19</v>
      </c>
      <c r="R3180" t="s">
        <v>18</v>
      </c>
    </row>
    <row r="3181" spans="1:18" x14ac:dyDescent="0.35">
      <c r="A3181" t="s">
        <v>1417</v>
      </c>
      <c r="B3181" t="str">
        <f t="shared" si="49"/>
        <v>ablo</v>
      </c>
      <c r="C3181" t="s">
        <v>3329</v>
      </c>
      <c r="D3181" t="s">
        <v>3329</v>
      </c>
      <c r="E3181" t="s">
        <v>6462</v>
      </c>
      <c r="F3181" t="s">
        <v>8365</v>
      </c>
      <c r="G3181" t="s">
        <v>4812</v>
      </c>
      <c r="H3181" t="s">
        <v>4812</v>
      </c>
      <c r="I3181" t="s">
        <v>8884</v>
      </c>
      <c r="J3181" t="s">
        <v>4812</v>
      </c>
      <c r="O3181" t="s">
        <v>8365</v>
      </c>
      <c r="P3181" t="s">
        <v>18</v>
      </c>
      <c r="Q3181" t="s">
        <v>19</v>
      </c>
      <c r="R3181" t="s">
        <v>18</v>
      </c>
    </row>
    <row r="3182" spans="1:18" x14ac:dyDescent="0.35">
      <c r="A3182" t="s">
        <v>1879</v>
      </c>
      <c r="B3182" t="str">
        <f t="shared" si="49"/>
        <v>laws-of-motion</v>
      </c>
      <c r="C3182" t="s">
        <v>3788</v>
      </c>
      <c r="D3182" t="s">
        <v>3788</v>
      </c>
      <c r="E3182" t="s">
        <v>6915</v>
      </c>
      <c r="F3182" t="s">
        <v>8827</v>
      </c>
      <c r="G3182" t="s">
        <v>5052</v>
      </c>
      <c r="H3182" t="s">
        <v>5052</v>
      </c>
      <c r="I3182" t="s">
        <v>8886</v>
      </c>
      <c r="J3182" t="s">
        <v>5052</v>
      </c>
      <c r="O3182" t="s">
        <v>8827</v>
      </c>
      <c r="P3182" t="s">
        <v>18</v>
      </c>
      <c r="Q3182" t="s">
        <v>19</v>
      </c>
      <c r="R3182" t="s">
        <v>18</v>
      </c>
    </row>
    <row r="3183" spans="1:18" x14ac:dyDescent="0.35">
      <c r="A3183" t="s">
        <v>1880</v>
      </c>
      <c r="B3183" t="str">
        <f t="shared" si="49"/>
        <v>ai.fashion</v>
      </c>
      <c r="C3183" t="s">
        <v>3789</v>
      </c>
      <c r="D3183" t="s">
        <v>3789</v>
      </c>
      <c r="E3183" t="s">
        <v>6916</v>
      </c>
      <c r="F3183" t="s">
        <v>8828</v>
      </c>
      <c r="G3183" t="s">
        <v>5050</v>
      </c>
      <c r="H3183" t="s">
        <v>5050</v>
      </c>
      <c r="I3183" t="s">
        <v>8886</v>
      </c>
      <c r="J3183" t="s">
        <v>5050</v>
      </c>
      <c r="O3183" t="s">
        <v>8828</v>
      </c>
      <c r="P3183" t="s">
        <v>18</v>
      </c>
      <c r="Q3183" t="s">
        <v>19</v>
      </c>
      <c r="R3183" t="s">
        <v>18</v>
      </c>
    </row>
    <row r="3184" spans="1:18" x14ac:dyDescent="0.35">
      <c r="A3184" t="s">
        <v>228</v>
      </c>
      <c r="B3184" t="str">
        <f t="shared" si="49"/>
        <v>gift-ideas-ai</v>
      </c>
      <c r="C3184" t="s">
        <v>2143</v>
      </c>
      <c r="D3184" t="s">
        <v>2143</v>
      </c>
      <c r="E3184" t="s">
        <v>5288</v>
      </c>
      <c r="F3184" t="s">
        <v>7177</v>
      </c>
      <c r="G3184" t="s">
        <v>3935</v>
      </c>
      <c r="H3184" t="s">
        <v>3935</v>
      </c>
      <c r="I3184" t="s">
        <v>8887</v>
      </c>
      <c r="J3184" t="s">
        <v>3935</v>
      </c>
      <c r="O3184" t="s">
        <v>7177</v>
      </c>
      <c r="P3184" t="s">
        <v>18</v>
      </c>
      <c r="Q3184" t="s">
        <v>19</v>
      </c>
      <c r="R3184" t="s">
        <v>18</v>
      </c>
    </row>
    <row r="3185" spans="1:18" x14ac:dyDescent="0.35">
      <c r="A3185" t="s">
        <v>1017</v>
      </c>
      <c r="B3185" t="str">
        <f t="shared" si="49"/>
        <v>giftpack</v>
      </c>
      <c r="C3185" t="s">
        <v>2931</v>
      </c>
      <c r="D3185" t="s">
        <v>2931</v>
      </c>
      <c r="E3185" t="s">
        <v>6066</v>
      </c>
      <c r="F3185" t="s">
        <v>7965</v>
      </c>
      <c r="G3185" t="s">
        <v>4610</v>
      </c>
      <c r="H3185" t="s">
        <v>4610</v>
      </c>
      <c r="I3185" t="s">
        <v>8886</v>
      </c>
      <c r="J3185" t="s">
        <v>4610</v>
      </c>
      <c r="O3185" t="s">
        <v>7965</v>
      </c>
      <c r="P3185" t="s">
        <v>18</v>
      </c>
      <c r="Q3185" t="s">
        <v>19</v>
      </c>
      <c r="R3185" t="s">
        <v>18</v>
      </c>
    </row>
    <row r="3186" spans="1:18" x14ac:dyDescent="0.35">
      <c r="A3186" t="s">
        <v>157</v>
      </c>
      <c r="B3186" t="str">
        <f t="shared" si="49"/>
        <v>dreamgift</v>
      </c>
      <c r="C3186" t="s">
        <v>2072</v>
      </c>
      <c r="D3186" t="s">
        <v>2072</v>
      </c>
      <c r="E3186" t="s">
        <v>5217</v>
      </c>
      <c r="F3186" t="s">
        <v>7106</v>
      </c>
      <c r="G3186" t="s">
        <v>3963</v>
      </c>
      <c r="H3186" t="s">
        <v>3963</v>
      </c>
      <c r="I3186" t="s">
        <v>8887</v>
      </c>
      <c r="J3186" t="s">
        <v>3963</v>
      </c>
      <c r="O3186" t="s">
        <v>7106</v>
      </c>
      <c r="P3186" t="s">
        <v>18</v>
      </c>
      <c r="Q3186" t="s">
        <v>19</v>
      </c>
      <c r="R3186" t="s">
        <v>18</v>
      </c>
    </row>
    <row r="3187" spans="1:18" x14ac:dyDescent="0.35">
      <c r="A3187" t="s">
        <v>56</v>
      </c>
      <c r="B3187" t="str">
        <f t="shared" si="49"/>
        <v>suggest-gift</v>
      </c>
      <c r="C3187" t="s">
        <v>1971</v>
      </c>
      <c r="D3187" t="s">
        <v>1971</v>
      </c>
      <c r="E3187" t="s">
        <v>5116</v>
      </c>
      <c r="F3187" t="s">
        <v>7005</v>
      </c>
      <c r="G3187" t="s">
        <v>3878</v>
      </c>
      <c r="H3187" t="s">
        <v>3878</v>
      </c>
      <c r="I3187" t="s">
        <v>8887</v>
      </c>
      <c r="J3187" t="s">
        <v>3878</v>
      </c>
      <c r="O3187" t="s">
        <v>7005</v>
      </c>
      <c r="P3187" t="s">
        <v>18</v>
      </c>
      <c r="Q3187" t="s">
        <v>19</v>
      </c>
      <c r="R3187" t="s">
        <v>18</v>
      </c>
    </row>
    <row r="3188" spans="1:18" x14ac:dyDescent="0.35">
      <c r="A3188" t="s">
        <v>1881</v>
      </c>
      <c r="B3188" t="str">
        <f t="shared" si="49"/>
        <v>lazy-cards</v>
      </c>
      <c r="C3188" t="s">
        <v>3790</v>
      </c>
      <c r="D3188" t="s">
        <v>3790</v>
      </c>
      <c r="E3188" t="s">
        <v>6917</v>
      </c>
      <c r="F3188" t="s">
        <v>8829</v>
      </c>
      <c r="G3188" t="s">
        <v>5053</v>
      </c>
      <c r="H3188" t="s">
        <v>5053</v>
      </c>
      <c r="I3188" t="s">
        <v>8887</v>
      </c>
      <c r="J3188" t="s">
        <v>5053</v>
      </c>
      <c r="O3188" t="s">
        <v>8829</v>
      </c>
      <c r="P3188" t="s">
        <v>18</v>
      </c>
      <c r="Q3188" t="s">
        <v>19</v>
      </c>
      <c r="R3188" t="s">
        <v>18</v>
      </c>
    </row>
    <row r="3189" spans="1:18" x14ac:dyDescent="0.35">
      <c r="A3189" t="s">
        <v>118</v>
      </c>
      <c r="B3189" t="str">
        <f t="shared" si="49"/>
        <v>gifthuntr</v>
      </c>
      <c r="C3189" t="s">
        <v>2033</v>
      </c>
      <c r="D3189" t="s">
        <v>2033</v>
      </c>
      <c r="E3189" t="s">
        <v>5178</v>
      </c>
      <c r="F3189" t="s">
        <v>7067</v>
      </c>
      <c r="G3189" t="s">
        <v>3935</v>
      </c>
      <c r="H3189" t="s">
        <v>3935</v>
      </c>
      <c r="I3189" t="s">
        <v>8887</v>
      </c>
      <c r="J3189" t="s">
        <v>3935</v>
      </c>
      <c r="O3189" t="s">
        <v>7067</v>
      </c>
      <c r="P3189" t="s">
        <v>18</v>
      </c>
      <c r="Q3189" t="s">
        <v>19</v>
      </c>
      <c r="R3189" t="s">
        <v>18</v>
      </c>
    </row>
    <row r="3190" spans="1:18" x14ac:dyDescent="0.35">
      <c r="A3190" t="s">
        <v>136</v>
      </c>
      <c r="B3190" t="str">
        <f t="shared" si="49"/>
        <v>vetted</v>
      </c>
      <c r="C3190" t="s">
        <v>2051</v>
      </c>
      <c r="D3190" t="s">
        <v>2051</v>
      </c>
      <c r="E3190" t="s">
        <v>5196</v>
      </c>
      <c r="F3190" t="s">
        <v>7085</v>
      </c>
      <c r="G3190" t="s">
        <v>3946</v>
      </c>
      <c r="H3190" t="s">
        <v>3946</v>
      </c>
      <c r="I3190" t="s">
        <v>8887</v>
      </c>
      <c r="J3190" t="s">
        <v>3946</v>
      </c>
      <c r="O3190" t="s">
        <v>7085</v>
      </c>
      <c r="P3190" t="s">
        <v>18</v>
      </c>
      <c r="Q3190" t="s">
        <v>19</v>
      </c>
      <c r="R3190" t="s">
        <v>18</v>
      </c>
    </row>
    <row r="3191" spans="1:18" x14ac:dyDescent="0.35">
      <c r="A3191" t="s">
        <v>1305</v>
      </c>
      <c r="B3191" t="str">
        <f t="shared" si="49"/>
        <v>perfectgift</v>
      </c>
      <c r="C3191" t="s">
        <v>3218</v>
      </c>
      <c r="D3191" t="s">
        <v>3218</v>
      </c>
      <c r="E3191" t="s">
        <v>6353</v>
      </c>
      <c r="F3191" t="s">
        <v>8253</v>
      </c>
      <c r="G3191" t="s">
        <v>4767</v>
      </c>
      <c r="H3191" t="s">
        <v>4767</v>
      </c>
      <c r="I3191" t="s">
        <v>8887</v>
      </c>
      <c r="J3191" t="s">
        <v>4767</v>
      </c>
      <c r="O3191" t="s">
        <v>8253</v>
      </c>
      <c r="P3191" t="s">
        <v>18</v>
      </c>
      <c r="Q3191" t="s">
        <v>19</v>
      </c>
      <c r="R3191" t="s">
        <v>18</v>
      </c>
    </row>
    <row r="3192" spans="1:18" x14ac:dyDescent="0.35">
      <c r="A3192" t="s">
        <v>44</v>
      </c>
      <c r="B3192" t="str">
        <f t="shared" si="49"/>
        <v>textlayer</v>
      </c>
      <c r="C3192" t="s">
        <v>1959</v>
      </c>
      <c r="D3192" t="s">
        <v>1959</v>
      </c>
      <c r="E3192" t="s">
        <v>5104</v>
      </c>
      <c r="F3192" t="s">
        <v>6993</v>
      </c>
      <c r="G3192" t="s">
        <v>3868</v>
      </c>
      <c r="H3192" t="s">
        <v>3868</v>
      </c>
      <c r="I3192" t="s">
        <v>8883</v>
      </c>
      <c r="J3192" t="s">
        <v>3868</v>
      </c>
      <c r="O3192" t="s">
        <v>6993</v>
      </c>
      <c r="P3192" t="s">
        <v>18</v>
      </c>
      <c r="Q3192" t="s">
        <v>19</v>
      </c>
      <c r="R3192" t="s">
        <v>18</v>
      </c>
    </row>
    <row r="3193" spans="1:18" x14ac:dyDescent="0.35">
      <c r="A3193" t="s">
        <v>1882</v>
      </c>
      <c r="B3193" t="str">
        <f t="shared" si="49"/>
        <v>github-copilot</v>
      </c>
      <c r="C3193" t="s">
        <v>3791</v>
      </c>
      <c r="D3193" t="s">
        <v>3791</v>
      </c>
      <c r="E3193" t="s">
        <v>6918</v>
      </c>
      <c r="F3193" t="s">
        <v>8830</v>
      </c>
      <c r="G3193" t="s">
        <v>5054</v>
      </c>
      <c r="H3193" t="s">
        <v>5054</v>
      </c>
      <c r="I3193" t="s">
        <v>8885</v>
      </c>
      <c r="J3193" t="s">
        <v>5054</v>
      </c>
      <c r="O3193" t="s">
        <v>8830</v>
      </c>
      <c r="P3193" t="s">
        <v>18</v>
      </c>
      <c r="Q3193" t="s">
        <v>19</v>
      </c>
      <c r="R3193" t="s">
        <v>18</v>
      </c>
    </row>
    <row r="3194" spans="1:18" x14ac:dyDescent="0.35">
      <c r="A3194" t="s">
        <v>1493</v>
      </c>
      <c r="B3194" t="str">
        <f t="shared" si="49"/>
        <v>tabnine</v>
      </c>
      <c r="C3194" t="s">
        <v>3405</v>
      </c>
      <c r="D3194" t="s">
        <v>3405</v>
      </c>
      <c r="E3194" t="s">
        <v>6535</v>
      </c>
      <c r="F3194" t="s">
        <v>8441</v>
      </c>
      <c r="G3194" t="s">
        <v>4879</v>
      </c>
      <c r="H3194" t="s">
        <v>4879</v>
      </c>
      <c r="I3194" t="s">
        <v>8885</v>
      </c>
      <c r="J3194" t="s">
        <v>4879</v>
      </c>
      <c r="O3194" t="s">
        <v>8441</v>
      </c>
      <c r="P3194" t="s">
        <v>18</v>
      </c>
      <c r="Q3194" t="s">
        <v>19</v>
      </c>
      <c r="R3194" t="s">
        <v>18</v>
      </c>
    </row>
    <row r="3195" spans="1:18" x14ac:dyDescent="0.35">
      <c r="A3195" t="s">
        <v>1883</v>
      </c>
      <c r="B3195" t="str">
        <f t="shared" si="49"/>
        <v>qodo</v>
      </c>
      <c r="C3195" t="s">
        <v>3792</v>
      </c>
      <c r="D3195" t="s">
        <v>3792</v>
      </c>
      <c r="E3195" t="s">
        <v>6919</v>
      </c>
      <c r="F3195" t="s">
        <v>8831</v>
      </c>
      <c r="G3195" t="s">
        <v>5055</v>
      </c>
      <c r="H3195" t="s">
        <v>5055</v>
      </c>
      <c r="I3195" t="s">
        <v>8883</v>
      </c>
      <c r="J3195" t="s">
        <v>5055</v>
      </c>
      <c r="O3195" t="s">
        <v>8831</v>
      </c>
      <c r="P3195" t="s">
        <v>18</v>
      </c>
      <c r="Q3195" t="s">
        <v>19</v>
      </c>
      <c r="R3195" t="s">
        <v>18</v>
      </c>
    </row>
    <row r="3196" spans="1:18" x14ac:dyDescent="0.35">
      <c r="A3196" t="s">
        <v>1884</v>
      </c>
      <c r="B3196" t="str">
        <f t="shared" si="49"/>
        <v>codeium</v>
      </c>
      <c r="C3196" t="s">
        <v>3793</v>
      </c>
      <c r="D3196" t="s">
        <v>3793</v>
      </c>
      <c r="E3196" t="s">
        <v>6920</v>
      </c>
      <c r="F3196" t="s">
        <v>8832</v>
      </c>
      <c r="G3196" t="s">
        <v>5056</v>
      </c>
      <c r="H3196" t="s">
        <v>5056</v>
      </c>
      <c r="I3196" t="s">
        <v>8887</v>
      </c>
      <c r="J3196" t="s">
        <v>5056</v>
      </c>
      <c r="O3196" t="s">
        <v>8832</v>
      </c>
      <c r="P3196" t="s">
        <v>18</v>
      </c>
      <c r="Q3196" t="s">
        <v>19</v>
      </c>
      <c r="R3196" t="s">
        <v>18</v>
      </c>
    </row>
    <row r="3197" spans="1:18" x14ac:dyDescent="0.35">
      <c r="A3197" t="s">
        <v>871</v>
      </c>
      <c r="B3197" t="str">
        <f t="shared" si="49"/>
        <v>marsx</v>
      </c>
      <c r="C3197" t="s">
        <v>2785</v>
      </c>
      <c r="D3197" t="s">
        <v>2785</v>
      </c>
      <c r="E3197" t="s">
        <v>5923</v>
      </c>
      <c r="F3197" t="s">
        <v>7819</v>
      </c>
      <c r="G3197" t="s">
        <v>4497</v>
      </c>
      <c r="H3197" t="s">
        <v>4497</v>
      </c>
      <c r="I3197" t="s">
        <v>8887</v>
      </c>
      <c r="J3197" t="s">
        <v>4497</v>
      </c>
      <c r="O3197" t="s">
        <v>7819</v>
      </c>
      <c r="P3197" t="s">
        <v>18</v>
      </c>
      <c r="Q3197" t="s">
        <v>19</v>
      </c>
      <c r="R3197" t="s">
        <v>18</v>
      </c>
    </row>
    <row r="3198" spans="1:18" x14ac:dyDescent="0.35">
      <c r="A3198" t="s">
        <v>21</v>
      </c>
      <c r="B3198" t="str">
        <f t="shared" si="49"/>
        <v>monica</v>
      </c>
      <c r="C3198" t="s">
        <v>1936</v>
      </c>
      <c r="D3198" t="s">
        <v>1936</v>
      </c>
      <c r="E3198" t="s">
        <v>5081</v>
      </c>
      <c r="F3198" t="s">
        <v>6970</v>
      </c>
      <c r="G3198" t="s">
        <v>3845</v>
      </c>
      <c r="H3198" t="s">
        <v>3845</v>
      </c>
      <c r="I3198" t="s">
        <v>8883</v>
      </c>
      <c r="J3198" t="s">
        <v>3845</v>
      </c>
      <c r="O3198" t="s">
        <v>6970</v>
      </c>
      <c r="P3198" t="s">
        <v>18</v>
      </c>
      <c r="Q3198" t="s">
        <v>19</v>
      </c>
      <c r="R3198" t="s">
        <v>18</v>
      </c>
    </row>
    <row r="3199" spans="1:18" x14ac:dyDescent="0.35">
      <c r="A3199" t="s">
        <v>54</v>
      </c>
      <c r="B3199" t="str">
        <f t="shared" si="49"/>
        <v>excel-formula-bot</v>
      </c>
      <c r="C3199" t="s">
        <v>1969</v>
      </c>
      <c r="D3199" t="s">
        <v>1969</v>
      </c>
      <c r="E3199" t="s">
        <v>5114</v>
      </c>
      <c r="F3199" t="s">
        <v>7003</v>
      </c>
      <c r="G3199" t="s">
        <v>3876</v>
      </c>
      <c r="H3199" t="s">
        <v>3876</v>
      </c>
      <c r="I3199" t="s">
        <v>8883</v>
      </c>
      <c r="J3199" t="s">
        <v>3876</v>
      </c>
      <c r="O3199" t="s">
        <v>7003</v>
      </c>
      <c r="P3199" t="s">
        <v>18</v>
      </c>
      <c r="Q3199" t="s">
        <v>19</v>
      </c>
      <c r="R3199" t="s">
        <v>18</v>
      </c>
    </row>
    <row r="3200" spans="1:18" x14ac:dyDescent="0.35">
      <c r="A3200" t="s">
        <v>1885</v>
      </c>
      <c r="B3200" t="str">
        <f t="shared" si="49"/>
        <v>replit</v>
      </c>
      <c r="C3200" t="s">
        <v>3794</v>
      </c>
      <c r="D3200" t="s">
        <v>3794</v>
      </c>
      <c r="E3200" t="s">
        <v>6921</v>
      </c>
      <c r="F3200" t="s">
        <v>8833</v>
      </c>
      <c r="G3200" t="s">
        <v>5057</v>
      </c>
      <c r="H3200" t="s">
        <v>5057</v>
      </c>
      <c r="I3200" t="s">
        <v>8883</v>
      </c>
      <c r="J3200" t="s">
        <v>5057</v>
      </c>
      <c r="O3200" t="s">
        <v>8833</v>
      </c>
      <c r="P3200" t="s">
        <v>18</v>
      </c>
      <c r="Q3200" t="s">
        <v>19</v>
      </c>
      <c r="R3200" t="s">
        <v>18</v>
      </c>
    </row>
    <row r="3201" spans="1:18" x14ac:dyDescent="0.35">
      <c r="A3201" t="s">
        <v>329</v>
      </c>
      <c r="B3201" t="str">
        <f t="shared" si="49"/>
        <v>fast.ai</v>
      </c>
      <c r="C3201" t="s">
        <v>2244</v>
      </c>
      <c r="D3201" t="s">
        <v>2244</v>
      </c>
      <c r="E3201" t="s">
        <v>5388</v>
      </c>
      <c r="F3201" t="s">
        <v>7278</v>
      </c>
      <c r="G3201" t="s">
        <v>4108</v>
      </c>
      <c r="H3201" t="s">
        <v>4108</v>
      </c>
      <c r="I3201" t="s">
        <v>8887</v>
      </c>
      <c r="J3201" t="s">
        <v>4108</v>
      </c>
      <c r="O3201" t="s">
        <v>7278</v>
      </c>
      <c r="P3201" t="s">
        <v>18</v>
      </c>
      <c r="Q3201" t="s">
        <v>19</v>
      </c>
      <c r="R3201" t="s">
        <v>18</v>
      </c>
    </row>
    <row r="3202" spans="1:18" x14ac:dyDescent="0.35">
      <c r="A3202" t="s">
        <v>1886</v>
      </c>
      <c r="B3202" t="str">
        <f t="shared" si="49"/>
        <v>gitfluence</v>
      </c>
      <c r="C3202" t="s">
        <v>3795</v>
      </c>
      <c r="D3202" t="s">
        <v>3795</v>
      </c>
      <c r="E3202" t="s">
        <v>6922</v>
      </c>
      <c r="F3202" t="s">
        <v>8834</v>
      </c>
      <c r="G3202" t="s">
        <v>5058</v>
      </c>
      <c r="H3202" t="s">
        <v>5058</v>
      </c>
      <c r="I3202" t="s">
        <v>8887</v>
      </c>
      <c r="J3202" t="s">
        <v>5058</v>
      </c>
      <c r="O3202" t="s">
        <v>8834</v>
      </c>
      <c r="P3202" t="s">
        <v>18</v>
      </c>
      <c r="Q3202" t="s">
        <v>19</v>
      </c>
      <c r="R3202" t="s">
        <v>18</v>
      </c>
    </row>
    <row r="3203" spans="1:18" x14ac:dyDescent="0.35">
      <c r="A3203" t="s">
        <v>716</v>
      </c>
      <c r="B3203" t="str">
        <f t="shared" ref="B3203:B3266" si="50">LOWER(SUBSTITUTE(A3203, " ", "-"))</f>
        <v>google-gemini</v>
      </c>
      <c r="C3203" t="s">
        <v>2630</v>
      </c>
      <c r="D3203" t="s">
        <v>2630</v>
      </c>
      <c r="E3203" t="s">
        <v>5768</v>
      </c>
      <c r="F3203" t="s">
        <v>7664</v>
      </c>
      <c r="G3203" t="s">
        <v>4380</v>
      </c>
      <c r="H3203" t="s">
        <v>4380</v>
      </c>
      <c r="I3203" t="s">
        <v>8883</v>
      </c>
      <c r="J3203" t="s">
        <v>4380</v>
      </c>
      <c r="O3203" t="s">
        <v>7664</v>
      </c>
      <c r="P3203" t="s">
        <v>18</v>
      </c>
      <c r="Q3203" t="s">
        <v>19</v>
      </c>
      <c r="R3203" t="s">
        <v>18</v>
      </c>
    </row>
    <row r="3204" spans="1:18" x14ac:dyDescent="0.35">
      <c r="A3204" t="s">
        <v>718</v>
      </c>
      <c r="B3204" t="str">
        <f t="shared" si="50"/>
        <v>gpt-3-playground</v>
      </c>
      <c r="C3204" t="s">
        <v>2632</v>
      </c>
      <c r="D3204" t="s">
        <v>2632</v>
      </c>
      <c r="E3204" t="s">
        <v>5770</v>
      </c>
      <c r="F3204" t="s">
        <v>7666</v>
      </c>
      <c r="G3204" t="s">
        <v>4382</v>
      </c>
      <c r="H3204" t="s">
        <v>4382</v>
      </c>
      <c r="I3204" t="s">
        <v>8885</v>
      </c>
      <c r="J3204" t="s">
        <v>4382</v>
      </c>
      <c r="O3204" t="s">
        <v>7666</v>
      </c>
      <c r="P3204" t="s">
        <v>18</v>
      </c>
      <c r="Q3204" t="s">
        <v>19</v>
      </c>
      <c r="R3204" t="s">
        <v>18</v>
      </c>
    </row>
    <row r="3205" spans="1:18" x14ac:dyDescent="0.35">
      <c r="A3205" t="s">
        <v>1492</v>
      </c>
      <c r="B3205" t="str">
        <f t="shared" si="50"/>
        <v>cron-ai</v>
      </c>
      <c r="C3205" t="s">
        <v>3404</v>
      </c>
      <c r="D3205" t="s">
        <v>3404</v>
      </c>
      <c r="E3205" t="s">
        <v>5166</v>
      </c>
      <c r="F3205" t="s">
        <v>8440</v>
      </c>
      <c r="G3205" t="s">
        <v>4878</v>
      </c>
      <c r="H3205" t="s">
        <v>4878</v>
      </c>
      <c r="I3205" t="s">
        <v>8887</v>
      </c>
      <c r="J3205" t="s">
        <v>4878</v>
      </c>
      <c r="O3205" t="s">
        <v>8440</v>
      </c>
      <c r="P3205" t="s">
        <v>18</v>
      </c>
      <c r="Q3205" t="s">
        <v>19</v>
      </c>
      <c r="R3205" t="s">
        <v>18</v>
      </c>
    </row>
    <row r="3206" spans="1:18" x14ac:dyDescent="0.35">
      <c r="A3206" t="s">
        <v>1887</v>
      </c>
      <c r="B3206" t="str">
        <f t="shared" si="50"/>
        <v>ai2sql</v>
      </c>
      <c r="C3206" t="s">
        <v>3796</v>
      </c>
      <c r="D3206" t="s">
        <v>3796</v>
      </c>
      <c r="E3206" t="s">
        <v>6923</v>
      </c>
      <c r="F3206" t="s">
        <v>8835</v>
      </c>
      <c r="G3206" t="s">
        <v>5059</v>
      </c>
      <c r="H3206" t="s">
        <v>5059</v>
      </c>
      <c r="I3206" t="s">
        <v>8883</v>
      </c>
      <c r="J3206" t="s">
        <v>5059</v>
      </c>
      <c r="O3206" t="s">
        <v>8835</v>
      </c>
      <c r="P3206" t="s">
        <v>18</v>
      </c>
      <c r="Q3206" t="s">
        <v>19</v>
      </c>
      <c r="R3206" t="s">
        <v>18</v>
      </c>
    </row>
    <row r="3207" spans="1:18" x14ac:dyDescent="0.35">
      <c r="A3207" t="s">
        <v>1888</v>
      </c>
      <c r="B3207" t="str">
        <f t="shared" si="50"/>
        <v>codegeex</v>
      </c>
      <c r="C3207" t="s">
        <v>3797</v>
      </c>
      <c r="D3207" t="s">
        <v>3797</v>
      </c>
      <c r="E3207" t="s">
        <v>6924</v>
      </c>
      <c r="F3207" t="s">
        <v>8836</v>
      </c>
      <c r="G3207" t="s">
        <v>5060</v>
      </c>
      <c r="H3207" t="s">
        <v>5060</v>
      </c>
      <c r="I3207" t="s">
        <v>8887</v>
      </c>
      <c r="J3207" t="s">
        <v>5060</v>
      </c>
      <c r="O3207" t="s">
        <v>8836</v>
      </c>
      <c r="P3207" t="s">
        <v>18</v>
      </c>
      <c r="Q3207" t="s">
        <v>19</v>
      </c>
      <c r="R3207" t="s">
        <v>18</v>
      </c>
    </row>
    <row r="3208" spans="1:18" x14ac:dyDescent="0.35">
      <c r="A3208" t="s">
        <v>1889</v>
      </c>
      <c r="B3208" t="str">
        <f t="shared" si="50"/>
        <v>spellbox</v>
      </c>
      <c r="C3208" t="s">
        <v>3798</v>
      </c>
      <c r="D3208" t="s">
        <v>3798</v>
      </c>
      <c r="E3208" t="s">
        <v>6925</v>
      </c>
      <c r="F3208" t="s">
        <v>8837</v>
      </c>
      <c r="G3208" t="s">
        <v>5057</v>
      </c>
      <c r="H3208" t="s">
        <v>5057</v>
      </c>
      <c r="I3208" t="s">
        <v>8884</v>
      </c>
      <c r="J3208" t="s">
        <v>5057</v>
      </c>
      <c r="O3208" t="s">
        <v>8837</v>
      </c>
      <c r="P3208" t="s">
        <v>18</v>
      </c>
      <c r="Q3208" t="s">
        <v>19</v>
      </c>
      <c r="R3208" t="s">
        <v>18</v>
      </c>
    </row>
    <row r="3209" spans="1:18" x14ac:dyDescent="0.35">
      <c r="A3209" t="s">
        <v>1890</v>
      </c>
      <c r="B3209" t="str">
        <f t="shared" si="50"/>
        <v>autoregex</v>
      </c>
      <c r="C3209" t="s">
        <v>3799</v>
      </c>
      <c r="D3209" t="s">
        <v>3799</v>
      </c>
      <c r="E3209" t="s">
        <v>6926</v>
      </c>
      <c r="F3209" t="s">
        <v>8838</v>
      </c>
      <c r="G3209" t="s">
        <v>5061</v>
      </c>
      <c r="H3209" t="s">
        <v>5061</v>
      </c>
      <c r="I3209" t="s">
        <v>8887</v>
      </c>
      <c r="J3209" t="s">
        <v>5061</v>
      </c>
      <c r="O3209" t="s">
        <v>8838</v>
      </c>
      <c r="P3209" t="s">
        <v>18</v>
      </c>
      <c r="Q3209" t="s">
        <v>19</v>
      </c>
      <c r="R3209" t="s">
        <v>18</v>
      </c>
    </row>
    <row r="3210" spans="1:18" x14ac:dyDescent="0.35">
      <c r="A3210" t="s">
        <v>1857</v>
      </c>
      <c r="B3210" t="str">
        <f t="shared" si="50"/>
        <v>pgrammer</v>
      </c>
      <c r="C3210" t="s">
        <v>3766</v>
      </c>
      <c r="D3210" t="s">
        <v>3766</v>
      </c>
      <c r="E3210" t="s">
        <v>6893</v>
      </c>
      <c r="F3210" t="s">
        <v>8805</v>
      </c>
      <c r="G3210" t="s">
        <v>5043</v>
      </c>
      <c r="H3210" t="s">
        <v>5043</v>
      </c>
      <c r="I3210" t="s">
        <v>8885</v>
      </c>
      <c r="J3210" t="s">
        <v>5043</v>
      </c>
      <c r="O3210" t="s">
        <v>8805</v>
      </c>
      <c r="P3210" t="s">
        <v>18</v>
      </c>
      <c r="Q3210" t="s">
        <v>19</v>
      </c>
      <c r="R3210" t="s">
        <v>18</v>
      </c>
    </row>
    <row r="3211" spans="1:18" x14ac:dyDescent="0.35">
      <c r="A3211" t="s">
        <v>90</v>
      </c>
      <c r="B3211" t="str">
        <f t="shared" si="50"/>
        <v>taiga</v>
      </c>
      <c r="C3211" t="s">
        <v>2005</v>
      </c>
      <c r="D3211" t="s">
        <v>2005</v>
      </c>
      <c r="E3211" t="s">
        <v>5150</v>
      </c>
      <c r="F3211" t="s">
        <v>7039</v>
      </c>
      <c r="G3211" t="s">
        <v>3910</v>
      </c>
      <c r="H3211" t="s">
        <v>3910</v>
      </c>
      <c r="I3211" t="s">
        <v>8887</v>
      </c>
      <c r="J3211" t="s">
        <v>3910</v>
      </c>
      <c r="O3211" t="s">
        <v>7039</v>
      </c>
      <c r="P3211" t="s">
        <v>18</v>
      </c>
      <c r="Q3211" t="s">
        <v>19</v>
      </c>
      <c r="R3211" t="s">
        <v>18</v>
      </c>
    </row>
    <row r="3212" spans="1:18" x14ac:dyDescent="0.35">
      <c r="A3212" t="s">
        <v>1626</v>
      </c>
      <c r="B3212" t="str">
        <f t="shared" si="50"/>
        <v>gptconsole</v>
      </c>
      <c r="C3212" t="s">
        <v>3535</v>
      </c>
      <c r="D3212" t="s">
        <v>3535</v>
      </c>
      <c r="E3212" t="s">
        <v>6665</v>
      </c>
      <c r="F3212" t="s">
        <v>8574</v>
      </c>
      <c r="G3212" t="s">
        <v>4948</v>
      </c>
      <c r="H3212" t="s">
        <v>4948</v>
      </c>
      <c r="I3212" t="s">
        <v>8885</v>
      </c>
      <c r="J3212" t="s">
        <v>4948</v>
      </c>
      <c r="O3212" t="s">
        <v>8574</v>
      </c>
      <c r="P3212" t="s">
        <v>18</v>
      </c>
      <c r="Q3212" t="s">
        <v>19</v>
      </c>
      <c r="R3212" t="s">
        <v>18</v>
      </c>
    </row>
    <row r="3213" spans="1:18" x14ac:dyDescent="0.35">
      <c r="A3213" t="s">
        <v>1218</v>
      </c>
      <c r="B3213" t="str">
        <f t="shared" si="50"/>
        <v>blackbox-ai</v>
      </c>
      <c r="C3213" t="s">
        <v>3131</v>
      </c>
      <c r="D3213" t="s">
        <v>3131</v>
      </c>
      <c r="E3213" t="s">
        <v>6267</v>
      </c>
      <c r="F3213" t="s">
        <v>8166</v>
      </c>
      <c r="G3213" t="s">
        <v>4708</v>
      </c>
      <c r="H3213" t="s">
        <v>4708</v>
      </c>
      <c r="I3213" t="s">
        <v>8885</v>
      </c>
      <c r="J3213" t="s">
        <v>4708</v>
      </c>
      <c r="O3213" t="s">
        <v>8166</v>
      </c>
      <c r="P3213" t="s">
        <v>18</v>
      </c>
      <c r="Q3213" t="s">
        <v>19</v>
      </c>
      <c r="R3213" t="s">
        <v>18</v>
      </c>
    </row>
    <row r="3214" spans="1:18" x14ac:dyDescent="0.35">
      <c r="A3214" t="s">
        <v>361</v>
      </c>
      <c r="B3214" t="str">
        <f t="shared" si="50"/>
        <v>deepnote</v>
      </c>
      <c r="C3214" t="s">
        <v>2276</v>
      </c>
      <c r="D3214" t="s">
        <v>2276</v>
      </c>
      <c r="E3214" t="s">
        <v>5420</v>
      </c>
      <c r="F3214" t="s">
        <v>7310</v>
      </c>
      <c r="G3214" t="s">
        <v>4134</v>
      </c>
      <c r="H3214" t="s">
        <v>4134</v>
      </c>
      <c r="I3214" t="s">
        <v>8883</v>
      </c>
      <c r="J3214" t="s">
        <v>4134</v>
      </c>
      <c r="O3214" t="s">
        <v>7310</v>
      </c>
      <c r="P3214" t="s">
        <v>18</v>
      </c>
      <c r="Q3214" t="s">
        <v>19</v>
      </c>
      <c r="R3214" t="s">
        <v>18</v>
      </c>
    </row>
    <row r="3215" spans="1:18" x14ac:dyDescent="0.35">
      <c r="A3215" t="s">
        <v>301</v>
      </c>
      <c r="B3215" t="str">
        <f t="shared" si="50"/>
        <v>formula-generator</v>
      </c>
      <c r="C3215" t="s">
        <v>2216</v>
      </c>
      <c r="D3215" t="s">
        <v>2216</v>
      </c>
      <c r="E3215" t="s">
        <v>5361</v>
      </c>
      <c r="F3215" t="s">
        <v>7250</v>
      </c>
      <c r="G3215" t="s">
        <v>4085</v>
      </c>
      <c r="H3215" t="s">
        <v>4085</v>
      </c>
      <c r="I3215" t="s">
        <v>8883</v>
      </c>
      <c r="J3215" t="s">
        <v>4085</v>
      </c>
      <c r="O3215" t="s">
        <v>7250</v>
      </c>
      <c r="P3215" t="s">
        <v>18</v>
      </c>
      <c r="Q3215" t="s">
        <v>19</v>
      </c>
      <c r="R3215" t="s">
        <v>18</v>
      </c>
    </row>
    <row r="3216" spans="1:18" x14ac:dyDescent="0.35">
      <c r="A3216" t="s">
        <v>882</v>
      </c>
      <c r="B3216" t="str">
        <f t="shared" si="50"/>
        <v>wpturbo</v>
      </c>
      <c r="C3216" t="s">
        <v>2796</v>
      </c>
      <c r="D3216" t="s">
        <v>2796</v>
      </c>
      <c r="E3216" t="s">
        <v>5934</v>
      </c>
      <c r="F3216" t="s">
        <v>7830</v>
      </c>
      <c r="G3216" t="s">
        <v>4497</v>
      </c>
      <c r="H3216" t="s">
        <v>4497</v>
      </c>
      <c r="I3216" t="s">
        <v>8885</v>
      </c>
      <c r="J3216" t="s">
        <v>4497</v>
      </c>
      <c r="O3216" t="s">
        <v>7830</v>
      </c>
      <c r="P3216" t="s">
        <v>18</v>
      </c>
      <c r="Q3216" t="s">
        <v>19</v>
      </c>
      <c r="R3216" t="s">
        <v>18</v>
      </c>
    </row>
    <row r="3217" spans="1:18" x14ac:dyDescent="0.35">
      <c r="A3217" t="s">
        <v>1891</v>
      </c>
      <c r="B3217" t="str">
        <f t="shared" si="50"/>
        <v>durable-ai</v>
      </c>
      <c r="C3217" t="s">
        <v>3800</v>
      </c>
      <c r="D3217" t="s">
        <v>3800</v>
      </c>
      <c r="E3217" t="s">
        <v>6927</v>
      </c>
      <c r="F3217" t="s">
        <v>8839</v>
      </c>
      <c r="G3217" t="s">
        <v>5062</v>
      </c>
      <c r="H3217" t="s">
        <v>5062</v>
      </c>
      <c r="I3217" t="s">
        <v>8886</v>
      </c>
      <c r="J3217" t="s">
        <v>5062</v>
      </c>
      <c r="O3217" t="s">
        <v>8839</v>
      </c>
      <c r="P3217" t="s">
        <v>18</v>
      </c>
      <c r="Q3217" t="s">
        <v>19</v>
      </c>
      <c r="R3217" t="s">
        <v>18</v>
      </c>
    </row>
    <row r="3218" spans="1:18" x14ac:dyDescent="0.35">
      <c r="A3218" t="s">
        <v>1892</v>
      </c>
      <c r="B3218" t="str">
        <f t="shared" si="50"/>
        <v>prisma-editor</v>
      </c>
      <c r="C3218" t="s">
        <v>3801</v>
      </c>
      <c r="D3218" t="s">
        <v>3801</v>
      </c>
      <c r="E3218" t="s">
        <v>6928</v>
      </c>
      <c r="F3218" t="s">
        <v>8840</v>
      </c>
      <c r="G3218" t="s">
        <v>5063</v>
      </c>
      <c r="H3218" t="s">
        <v>5063</v>
      </c>
      <c r="I3218" t="s">
        <v>8887</v>
      </c>
      <c r="J3218" t="s">
        <v>5063</v>
      </c>
      <c r="O3218" t="s">
        <v>8840</v>
      </c>
      <c r="P3218" t="s">
        <v>18</v>
      </c>
      <c r="Q3218" t="s">
        <v>19</v>
      </c>
      <c r="R3218" t="s">
        <v>18</v>
      </c>
    </row>
    <row r="3219" spans="1:18" x14ac:dyDescent="0.35">
      <c r="A3219" t="s">
        <v>1893</v>
      </c>
      <c r="B3219" t="str">
        <f t="shared" si="50"/>
        <v>gpt-engineer</v>
      </c>
      <c r="C3219" t="s">
        <v>3802</v>
      </c>
      <c r="D3219" t="s">
        <v>3802</v>
      </c>
      <c r="E3219" t="s">
        <v>5437</v>
      </c>
      <c r="F3219" t="s">
        <v>8841</v>
      </c>
      <c r="G3219" t="s">
        <v>5064</v>
      </c>
      <c r="H3219" t="s">
        <v>5064</v>
      </c>
      <c r="I3219" t="s">
        <v>8887</v>
      </c>
      <c r="J3219" t="s">
        <v>5064</v>
      </c>
      <c r="O3219" t="s">
        <v>8841</v>
      </c>
      <c r="P3219" t="s">
        <v>18</v>
      </c>
      <c r="Q3219" t="s">
        <v>19</v>
      </c>
      <c r="R3219" t="s">
        <v>18</v>
      </c>
    </row>
    <row r="3220" spans="1:18" x14ac:dyDescent="0.35">
      <c r="A3220" t="s">
        <v>143</v>
      </c>
      <c r="B3220" t="str">
        <f t="shared" si="50"/>
        <v>teamsmart-ai</v>
      </c>
      <c r="C3220" t="s">
        <v>2058</v>
      </c>
      <c r="D3220" t="s">
        <v>2058</v>
      </c>
      <c r="E3220" t="s">
        <v>5203</v>
      </c>
      <c r="F3220" t="s">
        <v>7092</v>
      </c>
      <c r="G3220" t="s">
        <v>3952</v>
      </c>
      <c r="H3220" t="s">
        <v>3952</v>
      </c>
      <c r="I3220" t="s">
        <v>8884</v>
      </c>
      <c r="J3220" t="s">
        <v>3952</v>
      </c>
      <c r="O3220" t="s">
        <v>7092</v>
      </c>
      <c r="P3220" t="s">
        <v>18</v>
      </c>
      <c r="Q3220" t="s">
        <v>19</v>
      </c>
      <c r="R3220" t="s">
        <v>18</v>
      </c>
    </row>
    <row r="3221" spans="1:18" x14ac:dyDescent="0.35">
      <c r="A3221" t="s">
        <v>1894</v>
      </c>
      <c r="B3221" t="str">
        <f t="shared" si="50"/>
        <v>second.dev</v>
      </c>
      <c r="C3221" t="s">
        <v>3803</v>
      </c>
      <c r="D3221" t="s">
        <v>3803</v>
      </c>
      <c r="E3221" t="s">
        <v>6929</v>
      </c>
      <c r="F3221" t="s">
        <v>8842</v>
      </c>
      <c r="G3221" t="s">
        <v>5065</v>
      </c>
      <c r="H3221" t="s">
        <v>5065</v>
      </c>
      <c r="I3221" t="s">
        <v>8886</v>
      </c>
      <c r="J3221" t="s">
        <v>5065</v>
      </c>
      <c r="O3221" t="s">
        <v>8842</v>
      </c>
      <c r="P3221" t="s">
        <v>18</v>
      </c>
      <c r="Q3221" t="s">
        <v>19</v>
      </c>
      <c r="R3221" t="s">
        <v>18</v>
      </c>
    </row>
    <row r="3222" spans="1:18" x14ac:dyDescent="0.35">
      <c r="A3222" t="s">
        <v>816</v>
      </c>
      <c r="B3222" t="str">
        <f t="shared" si="50"/>
        <v>ai-magicx</v>
      </c>
      <c r="C3222" t="s">
        <v>2730</v>
      </c>
      <c r="D3222" t="s">
        <v>2730</v>
      </c>
      <c r="E3222" t="s">
        <v>5868</v>
      </c>
      <c r="F3222" t="s">
        <v>7764</v>
      </c>
      <c r="G3222" t="s">
        <v>4459</v>
      </c>
      <c r="H3222" t="s">
        <v>4459</v>
      </c>
      <c r="I3222" t="s">
        <v>8883</v>
      </c>
      <c r="J3222" t="s">
        <v>4459</v>
      </c>
      <c r="O3222" t="s">
        <v>7764</v>
      </c>
      <c r="P3222" t="s">
        <v>18</v>
      </c>
      <c r="Q3222" t="s">
        <v>19</v>
      </c>
      <c r="R3222" t="s">
        <v>18</v>
      </c>
    </row>
    <row r="3223" spans="1:18" x14ac:dyDescent="0.35">
      <c r="A3223" t="s">
        <v>1895</v>
      </c>
      <c r="B3223" t="str">
        <f t="shared" si="50"/>
        <v>marscode</v>
      </c>
      <c r="C3223" t="s">
        <v>3804</v>
      </c>
      <c r="D3223" t="s">
        <v>3804</v>
      </c>
      <c r="E3223" t="s">
        <v>6930</v>
      </c>
      <c r="F3223" t="s">
        <v>8843</v>
      </c>
      <c r="G3223" t="s">
        <v>5058</v>
      </c>
      <c r="H3223" t="s">
        <v>5058</v>
      </c>
      <c r="I3223" t="s">
        <v>8885</v>
      </c>
      <c r="J3223" t="s">
        <v>5058</v>
      </c>
      <c r="O3223" t="s">
        <v>8843</v>
      </c>
      <c r="P3223" t="s">
        <v>18</v>
      </c>
      <c r="Q3223" t="s">
        <v>19</v>
      </c>
      <c r="R3223" t="s">
        <v>18</v>
      </c>
    </row>
    <row r="3224" spans="1:18" x14ac:dyDescent="0.35">
      <c r="A3224" t="s">
        <v>1896</v>
      </c>
      <c r="B3224" t="str">
        <f t="shared" si="50"/>
        <v>gptchat-for-slack</v>
      </c>
      <c r="C3224" t="s">
        <v>3805</v>
      </c>
      <c r="D3224" t="s">
        <v>3805</v>
      </c>
      <c r="E3224" t="s">
        <v>6931</v>
      </c>
      <c r="F3224" t="s">
        <v>8844</v>
      </c>
      <c r="G3224" t="s">
        <v>5066</v>
      </c>
      <c r="H3224" t="s">
        <v>5066</v>
      </c>
      <c r="I3224" t="s">
        <v>8887</v>
      </c>
      <c r="J3224" t="s">
        <v>5066</v>
      </c>
      <c r="O3224" t="s">
        <v>8844</v>
      </c>
      <c r="P3224" t="s">
        <v>18</v>
      </c>
      <c r="Q3224" t="s">
        <v>19</v>
      </c>
      <c r="R3224" t="s">
        <v>18</v>
      </c>
    </row>
    <row r="3225" spans="1:18" x14ac:dyDescent="0.35">
      <c r="A3225" t="s">
        <v>164</v>
      </c>
      <c r="B3225" t="str">
        <f t="shared" si="50"/>
        <v>bashsenpai</v>
      </c>
      <c r="C3225" t="s">
        <v>2079</v>
      </c>
      <c r="D3225" t="s">
        <v>2079</v>
      </c>
      <c r="E3225" t="s">
        <v>5224</v>
      </c>
      <c r="F3225" t="s">
        <v>7113</v>
      </c>
      <c r="G3225" t="s">
        <v>3969</v>
      </c>
      <c r="H3225" t="s">
        <v>3969</v>
      </c>
      <c r="I3225" t="s">
        <v>8885</v>
      </c>
      <c r="J3225" t="s">
        <v>3969</v>
      </c>
      <c r="O3225" t="s">
        <v>7113</v>
      </c>
      <c r="P3225" t="s">
        <v>18</v>
      </c>
      <c r="Q3225" t="s">
        <v>19</v>
      </c>
      <c r="R3225" t="s">
        <v>18</v>
      </c>
    </row>
    <row r="3226" spans="1:18" x14ac:dyDescent="0.35">
      <c r="A3226" t="s">
        <v>1509</v>
      </c>
      <c r="B3226" t="str">
        <f t="shared" si="50"/>
        <v>warp-ai</v>
      </c>
      <c r="C3226" t="s">
        <v>3421</v>
      </c>
      <c r="D3226" t="s">
        <v>3421</v>
      </c>
      <c r="E3226" t="s">
        <v>6550</v>
      </c>
      <c r="F3226" t="s">
        <v>8457</v>
      </c>
      <c r="G3226" t="s">
        <v>4878</v>
      </c>
      <c r="H3226" t="s">
        <v>4878</v>
      </c>
      <c r="I3226" t="s">
        <v>8886</v>
      </c>
      <c r="J3226" t="s">
        <v>4878</v>
      </c>
      <c r="O3226" t="s">
        <v>8457</v>
      </c>
      <c r="P3226" t="s">
        <v>18</v>
      </c>
      <c r="Q3226" t="s">
        <v>19</v>
      </c>
      <c r="R3226" t="s">
        <v>18</v>
      </c>
    </row>
    <row r="3227" spans="1:18" x14ac:dyDescent="0.35">
      <c r="A3227" t="s">
        <v>1897</v>
      </c>
      <c r="B3227" t="str">
        <f t="shared" si="50"/>
        <v>retool</v>
      </c>
      <c r="C3227" t="s">
        <v>3806</v>
      </c>
      <c r="D3227" t="s">
        <v>3806</v>
      </c>
      <c r="E3227" t="s">
        <v>6932</v>
      </c>
      <c r="F3227" t="s">
        <v>8845</v>
      </c>
      <c r="G3227" t="s">
        <v>5067</v>
      </c>
      <c r="H3227" t="s">
        <v>5067</v>
      </c>
      <c r="I3227" t="s">
        <v>8883</v>
      </c>
      <c r="J3227" t="s">
        <v>5067</v>
      </c>
      <c r="O3227" t="s">
        <v>8845</v>
      </c>
      <c r="P3227" t="s">
        <v>18</v>
      </c>
      <c r="Q3227" t="s">
        <v>19</v>
      </c>
      <c r="R3227" t="s">
        <v>18</v>
      </c>
    </row>
    <row r="3228" spans="1:18" x14ac:dyDescent="0.35">
      <c r="A3228" t="s">
        <v>1511</v>
      </c>
      <c r="B3228" t="str">
        <f t="shared" si="50"/>
        <v>pezzo</v>
      </c>
      <c r="C3228" t="s">
        <v>3423</v>
      </c>
      <c r="D3228" t="s">
        <v>3423</v>
      </c>
      <c r="E3228" t="s">
        <v>6552</v>
      </c>
      <c r="F3228" t="s">
        <v>8459</v>
      </c>
      <c r="G3228" t="s">
        <v>4878</v>
      </c>
      <c r="H3228" t="s">
        <v>4878</v>
      </c>
      <c r="I3228" t="s">
        <v>8887</v>
      </c>
      <c r="J3228" t="s">
        <v>4878</v>
      </c>
      <c r="O3228" t="s">
        <v>8459</v>
      </c>
      <c r="P3228" t="s">
        <v>18</v>
      </c>
      <c r="Q3228" t="s">
        <v>19</v>
      </c>
      <c r="R3228" t="s">
        <v>18</v>
      </c>
    </row>
    <row r="3229" spans="1:18" x14ac:dyDescent="0.35">
      <c r="A3229" t="s">
        <v>1898</v>
      </c>
      <c r="B3229" t="str">
        <f t="shared" si="50"/>
        <v>codewiz</v>
      </c>
      <c r="C3229" t="s">
        <v>3807</v>
      </c>
      <c r="D3229" t="s">
        <v>3807</v>
      </c>
      <c r="E3229" t="s">
        <v>6933</v>
      </c>
      <c r="F3229" t="s">
        <v>8846</v>
      </c>
      <c r="G3229" t="s">
        <v>5055</v>
      </c>
      <c r="H3229" t="s">
        <v>5055</v>
      </c>
      <c r="I3229" t="s">
        <v>8883</v>
      </c>
      <c r="J3229" t="s">
        <v>5055</v>
      </c>
      <c r="O3229" t="s">
        <v>8846</v>
      </c>
      <c r="P3229" t="s">
        <v>18</v>
      </c>
      <c r="Q3229" t="s">
        <v>19</v>
      </c>
      <c r="R3229" t="s">
        <v>18</v>
      </c>
    </row>
    <row r="3230" spans="1:18" x14ac:dyDescent="0.35">
      <c r="A3230" t="s">
        <v>1233</v>
      </c>
      <c r="B3230" t="str">
        <f t="shared" si="50"/>
        <v>jam</v>
      </c>
      <c r="C3230" t="s">
        <v>3146</v>
      </c>
      <c r="D3230" t="s">
        <v>3146</v>
      </c>
      <c r="E3230" t="s">
        <v>6282</v>
      </c>
      <c r="F3230" t="s">
        <v>8181</v>
      </c>
      <c r="G3230" t="s">
        <v>4721</v>
      </c>
      <c r="H3230" t="s">
        <v>4721</v>
      </c>
      <c r="I3230" t="s">
        <v>8883</v>
      </c>
      <c r="J3230" t="s">
        <v>4721</v>
      </c>
      <c r="O3230" t="s">
        <v>8181</v>
      </c>
      <c r="P3230" t="s">
        <v>18</v>
      </c>
      <c r="Q3230" t="s">
        <v>19</v>
      </c>
      <c r="R3230" t="s">
        <v>18</v>
      </c>
    </row>
    <row r="3231" spans="1:18" x14ac:dyDescent="0.35">
      <c r="A3231" t="s">
        <v>1899</v>
      </c>
      <c r="B3231" t="str">
        <f t="shared" si="50"/>
        <v>code-genius</v>
      </c>
      <c r="C3231" t="s">
        <v>3808</v>
      </c>
      <c r="D3231" t="s">
        <v>3808</v>
      </c>
      <c r="E3231" t="s">
        <v>6934</v>
      </c>
      <c r="F3231" t="s">
        <v>8847</v>
      </c>
      <c r="G3231" t="s">
        <v>5068</v>
      </c>
      <c r="H3231" t="s">
        <v>5068</v>
      </c>
      <c r="I3231" t="s">
        <v>8883</v>
      </c>
      <c r="J3231" t="s">
        <v>5068</v>
      </c>
      <c r="O3231" t="s">
        <v>8847</v>
      </c>
      <c r="P3231" t="s">
        <v>18</v>
      </c>
      <c r="Q3231" t="s">
        <v>19</v>
      </c>
      <c r="R3231" t="s">
        <v>18</v>
      </c>
    </row>
    <row r="3232" spans="1:18" x14ac:dyDescent="0.35">
      <c r="A3232" t="s">
        <v>1900</v>
      </c>
      <c r="B3232" t="str">
        <f t="shared" si="50"/>
        <v>swimm</v>
      </c>
      <c r="C3232" t="s">
        <v>3809</v>
      </c>
      <c r="D3232" t="s">
        <v>3809</v>
      </c>
      <c r="E3232" t="s">
        <v>6215</v>
      </c>
      <c r="F3232" t="s">
        <v>8848</v>
      </c>
      <c r="G3232" t="s">
        <v>5065</v>
      </c>
      <c r="H3232" t="s">
        <v>5065</v>
      </c>
      <c r="I3232" t="s">
        <v>8886</v>
      </c>
      <c r="J3232" t="s">
        <v>5065</v>
      </c>
      <c r="O3232" t="s">
        <v>8848</v>
      </c>
      <c r="P3232" t="s">
        <v>18</v>
      </c>
      <c r="Q3232" t="s">
        <v>19</v>
      </c>
      <c r="R3232" t="s">
        <v>18</v>
      </c>
    </row>
    <row r="3233" spans="1:18" x14ac:dyDescent="0.35">
      <c r="A3233" t="s">
        <v>1239</v>
      </c>
      <c r="B3233" t="str">
        <f t="shared" si="50"/>
        <v>dosu</v>
      </c>
      <c r="C3233" t="s">
        <v>3152</v>
      </c>
      <c r="D3233" t="s">
        <v>3152</v>
      </c>
      <c r="E3233" t="s">
        <v>6288</v>
      </c>
      <c r="F3233" t="s">
        <v>8187</v>
      </c>
      <c r="G3233" t="s">
        <v>4727</v>
      </c>
      <c r="H3233" t="s">
        <v>4727</v>
      </c>
      <c r="I3233" t="s">
        <v>8886</v>
      </c>
      <c r="J3233" t="s">
        <v>4727</v>
      </c>
      <c r="O3233" t="s">
        <v>8187</v>
      </c>
      <c r="P3233" t="s">
        <v>18</v>
      </c>
      <c r="Q3233" t="s">
        <v>19</v>
      </c>
      <c r="R3233" t="s">
        <v>18</v>
      </c>
    </row>
    <row r="3234" spans="1:18" x14ac:dyDescent="0.35">
      <c r="A3234" t="s">
        <v>1649</v>
      </c>
      <c r="B3234" t="str">
        <f t="shared" si="50"/>
        <v>kusho</v>
      </c>
      <c r="C3234" t="s">
        <v>3558</v>
      </c>
      <c r="D3234" t="s">
        <v>3558</v>
      </c>
      <c r="E3234" t="s">
        <v>6688</v>
      </c>
      <c r="F3234" t="s">
        <v>8597</v>
      </c>
      <c r="G3234" t="s">
        <v>4962</v>
      </c>
      <c r="H3234" t="s">
        <v>4962</v>
      </c>
      <c r="I3234" t="s">
        <v>8886</v>
      </c>
      <c r="J3234" t="s">
        <v>4962</v>
      </c>
      <c r="O3234" t="s">
        <v>8597</v>
      </c>
      <c r="P3234" t="s">
        <v>18</v>
      </c>
      <c r="Q3234" t="s">
        <v>19</v>
      </c>
      <c r="R3234" t="s">
        <v>18</v>
      </c>
    </row>
    <row r="3235" spans="1:18" x14ac:dyDescent="0.35">
      <c r="A3235" t="s">
        <v>1531</v>
      </c>
      <c r="B3235" t="str">
        <f t="shared" si="50"/>
        <v>cicube</v>
      </c>
      <c r="C3235" t="s">
        <v>3443</v>
      </c>
      <c r="D3235" t="s">
        <v>3443</v>
      </c>
      <c r="E3235" t="s">
        <v>6572</v>
      </c>
      <c r="F3235" t="s">
        <v>8479</v>
      </c>
      <c r="G3235" t="s">
        <v>4908</v>
      </c>
      <c r="H3235" t="s">
        <v>4908</v>
      </c>
      <c r="I3235" t="s">
        <v>8885</v>
      </c>
      <c r="J3235" t="s">
        <v>4908</v>
      </c>
      <c r="O3235" t="s">
        <v>8479</v>
      </c>
      <c r="P3235" t="s">
        <v>18</v>
      </c>
      <c r="Q3235" t="s">
        <v>19</v>
      </c>
      <c r="R3235" t="s">
        <v>18</v>
      </c>
    </row>
    <row r="3236" spans="1:18" x14ac:dyDescent="0.35">
      <c r="A3236" t="s">
        <v>893</v>
      </c>
      <c r="B3236" t="str">
        <f t="shared" si="50"/>
        <v>shipixen</v>
      </c>
      <c r="C3236" t="s">
        <v>2807</v>
      </c>
      <c r="D3236" t="s">
        <v>2807</v>
      </c>
      <c r="E3236" t="s">
        <v>5945</v>
      </c>
      <c r="F3236" t="s">
        <v>7841</v>
      </c>
      <c r="G3236" t="s">
        <v>4518</v>
      </c>
      <c r="H3236" t="s">
        <v>4518</v>
      </c>
      <c r="I3236" t="s">
        <v>8884</v>
      </c>
      <c r="J3236" t="s">
        <v>4518</v>
      </c>
      <c r="O3236" t="s">
        <v>7841</v>
      </c>
      <c r="P3236" t="s">
        <v>18</v>
      </c>
      <c r="Q3236" t="s">
        <v>19</v>
      </c>
      <c r="R3236" t="s">
        <v>18</v>
      </c>
    </row>
    <row r="3237" spans="1:18" x14ac:dyDescent="0.35">
      <c r="A3237" t="s">
        <v>1533</v>
      </c>
      <c r="B3237" t="str">
        <f t="shared" si="50"/>
        <v>temporal-technologies</v>
      </c>
      <c r="C3237" t="s">
        <v>3445</v>
      </c>
      <c r="D3237" t="s">
        <v>3445</v>
      </c>
      <c r="E3237" t="s">
        <v>6574</v>
      </c>
      <c r="F3237" t="s">
        <v>8481</v>
      </c>
      <c r="G3237" t="s">
        <v>4909</v>
      </c>
      <c r="H3237" t="s">
        <v>4909</v>
      </c>
      <c r="I3237" t="s">
        <v>8884</v>
      </c>
      <c r="J3237" t="s">
        <v>4909</v>
      </c>
      <c r="O3237" t="s">
        <v>8481</v>
      </c>
      <c r="P3237" t="s">
        <v>18</v>
      </c>
      <c r="Q3237" t="s">
        <v>19</v>
      </c>
      <c r="R3237" t="s">
        <v>18</v>
      </c>
    </row>
    <row r="3238" spans="1:18" x14ac:dyDescent="0.35">
      <c r="A3238" t="s">
        <v>1242</v>
      </c>
      <c r="B3238" t="str">
        <f t="shared" si="50"/>
        <v>codegen</v>
      </c>
      <c r="C3238" t="s">
        <v>3155</v>
      </c>
      <c r="D3238" t="s">
        <v>3155</v>
      </c>
      <c r="E3238" t="s">
        <v>6291</v>
      </c>
      <c r="F3238" t="s">
        <v>8190</v>
      </c>
      <c r="G3238" t="s">
        <v>4730</v>
      </c>
      <c r="H3238" t="s">
        <v>4730</v>
      </c>
      <c r="I3238" t="s">
        <v>8886</v>
      </c>
      <c r="J3238" t="s">
        <v>4730</v>
      </c>
      <c r="O3238" t="s">
        <v>8190</v>
      </c>
      <c r="P3238" t="s">
        <v>18</v>
      </c>
      <c r="Q3238" t="s">
        <v>19</v>
      </c>
      <c r="R3238" t="s">
        <v>18</v>
      </c>
    </row>
    <row r="3239" spans="1:18" x14ac:dyDescent="0.35">
      <c r="A3239" t="s">
        <v>1901</v>
      </c>
      <c r="B3239" t="str">
        <f t="shared" si="50"/>
        <v>moderne</v>
      </c>
      <c r="C3239" t="s">
        <v>3810</v>
      </c>
      <c r="D3239" t="s">
        <v>3810</v>
      </c>
      <c r="E3239" t="s">
        <v>6935</v>
      </c>
      <c r="F3239" t="s">
        <v>8849</v>
      </c>
      <c r="G3239" t="s">
        <v>5065</v>
      </c>
      <c r="H3239" t="s">
        <v>5065</v>
      </c>
      <c r="I3239" t="s">
        <v>8886</v>
      </c>
      <c r="J3239" t="s">
        <v>5065</v>
      </c>
      <c r="O3239" t="s">
        <v>8849</v>
      </c>
      <c r="P3239" t="s">
        <v>18</v>
      </c>
      <c r="Q3239" t="s">
        <v>19</v>
      </c>
      <c r="R3239" t="s">
        <v>18</v>
      </c>
    </row>
    <row r="3240" spans="1:18" x14ac:dyDescent="0.35">
      <c r="A3240" t="s">
        <v>1902</v>
      </c>
      <c r="B3240" t="str">
        <f t="shared" si="50"/>
        <v>sourcegraph</v>
      </c>
      <c r="C3240" t="s">
        <v>3811</v>
      </c>
      <c r="D3240" t="s">
        <v>3811</v>
      </c>
      <c r="E3240" t="s">
        <v>6936</v>
      </c>
      <c r="F3240" t="s">
        <v>8850</v>
      </c>
      <c r="G3240" t="s">
        <v>5065</v>
      </c>
      <c r="H3240" t="s">
        <v>5065</v>
      </c>
      <c r="I3240" t="s">
        <v>8883</v>
      </c>
      <c r="J3240" t="s">
        <v>5065</v>
      </c>
      <c r="O3240" t="s">
        <v>8850</v>
      </c>
      <c r="P3240" t="s">
        <v>18</v>
      </c>
      <c r="Q3240" t="s">
        <v>19</v>
      </c>
      <c r="R3240" t="s">
        <v>18</v>
      </c>
    </row>
    <row r="3241" spans="1:18" x14ac:dyDescent="0.35">
      <c r="A3241" t="s">
        <v>1903</v>
      </c>
      <c r="B3241" t="str">
        <f t="shared" si="50"/>
        <v>llmstack</v>
      </c>
      <c r="C3241" t="s">
        <v>3812</v>
      </c>
      <c r="D3241" t="s">
        <v>3812</v>
      </c>
      <c r="E3241" t="s">
        <v>6937</v>
      </c>
      <c r="F3241" t="s">
        <v>8851</v>
      </c>
      <c r="G3241" t="s">
        <v>5064</v>
      </c>
      <c r="H3241" t="s">
        <v>5064</v>
      </c>
      <c r="I3241" t="s">
        <v>8886</v>
      </c>
      <c r="J3241" t="s">
        <v>5064</v>
      </c>
      <c r="O3241" t="s">
        <v>8851</v>
      </c>
      <c r="P3241" t="s">
        <v>18</v>
      </c>
      <c r="Q3241" t="s">
        <v>19</v>
      </c>
      <c r="R3241" t="s">
        <v>18</v>
      </c>
    </row>
    <row r="3242" spans="1:18" x14ac:dyDescent="0.35">
      <c r="A3242" t="s">
        <v>1688</v>
      </c>
      <c r="B3242" t="str">
        <f t="shared" si="50"/>
        <v>e2b</v>
      </c>
      <c r="C3242" t="s">
        <v>3597</v>
      </c>
      <c r="D3242" t="s">
        <v>3597</v>
      </c>
      <c r="E3242" t="s">
        <v>6727</v>
      </c>
      <c r="F3242" t="s">
        <v>8636</v>
      </c>
      <c r="G3242" t="s">
        <v>4974</v>
      </c>
      <c r="H3242" t="s">
        <v>4974</v>
      </c>
      <c r="I3242" t="s">
        <v>8883</v>
      </c>
      <c r="J3242" t="s">
        <v>4974</v>
      </c>
      <c r="O3242" t="s">
        <v>8636</v>
      </c>
      <c r="P3242" t="s">
        <v>18</v>
      </c>
      <c r="Q3242" t="s">
        <v>19</v>
      </c>
      <c r="R3242" t="s">
        <v>18</v>
      </c>
    </row>
    <row r="3243" spans="1:18" x14ac:dyDescent="0.35">
      <c r="A3243" t="s">
        <v>1252</v>
      </c>
      <c r="B3243" t="str">
        <f t="shared" si="50"/>
        <v>nullify-ai</v>
      </c>
      <c r="C3243" t="s">
        <v>3165</v>
      </c>
      <c r="D3243" t="s">
        <v>3165</v>
      </c>
      <c r="E3243" t="s">
        <v>6301</v>
      </c>
      <c r="F3243" t="s">
        <v>8200</v>
      </c>
      <c r="G3243" t="s">
        <v>4735</v>
      </c>
      <c r="H3243" t="s">
        <v>4735</v>
      </c>
      <c r="I3243" t="s">
        <v>8884</v>
      </c>
      <c r="J3243" t="s">
        <v>4735</v>
      </c>
      <c r="O3243" t="s">
        <v>8200</v>
      </c>
      <c r="P3243" t="s">
        <v>18</v>
      </c>
      <c r="Q3243" t="s">
        <v>19</v>
      </c>
      <c r="R3243" t="s">
        <v>18</v>
      </c>
    </row>
    <row r="3244" spans="1:18" x14ac:dyDescent="0.35">
      <c r="A3244" t="s">
        <v>1904</v>
      </c>
      <c r="B3244" t="str">
        <f t="shared" si="50"/>
        <v>lightrun</v>
      </c>
      <c r="C3244" t="s">
        <v>3813</v>
      </c>
      <c r="D3244" t="s">
        <v>3813</v>
      </c>
      <c r="E3244" t="s">
        <v>6938</v>
      </c>
      <c r="F3244" t="s">
        <v>8852</v>
      </c>
      <c r="G3244" t="s">
        <v>5065</v>
      </c>
      <c r="H3244" t="s">
        <v>5065</v>
      </c>
      <c r="I3244" t="s">
        <v>8884</v>
      </c>
      <c r="J3244" t="s">
        <v>5065</v>
      </c>
      <c r="O3244" t="s">
        <v>8852</v>
      </c>
      <c r="P3244" t="s">
        <v>18</v>
      </c>
      <c r="Q3244" t="s">
        <v>19</v>
      </c>
      <c r="R3244" t="s">
        <v>18</v>
      </c>
    </row>
    <row r="3245" spans="1:18" x14ac:dyDescent="0.35">
      <c r="A3245" t="s">
        <v>701</v>
      </c>
      <c r="B3245" t="str">
        <f t="shared" si="50"/>
        <v>google-ai-studio</v>
      </c>
      <c r="C3245" t="s">
        <v>2615</v>
      </c>
      <c r="D3245" t="s">
        <v>2615</v>
      </c>
      <c r="E3245" t="s">
        <v>5753</v>
      </c>
      <c r="F3245" t="s">
        <v>7649</v>
      </c>
      <c r="G3245" t="s">
        <v>4365</v>
      </c>
      <c r="H3245" t="s">
        <v>4365</v>
      </c>
      <c r="I3245" t="s">
        <v>8887</v>
      </c>
      <c r="J3245" t="s">
        <v>4365</v>
      </c>
      <c r="O3245" t="s">
        <v>7649</v>
      </c>
      <c r="P3245" t="s">
        <v>18</v>
      </c>
      <c r="Q3245" t="s">
        <v>19</v>
      </c>
      <c r="R3245" t="s">
        <v>18</v>
      </c>
    </row>
    <row r="3246" spans="1:18" x14ac:dyDescent="0.35">
      <c r="A3246" t="s">
        <v>1905</v>
      </c>
      <c r="B3246" t="str">
        <f t="shared" si="50"/>
        <v>cursor</v>
      </c>
      <c r="C3246" t="s">
        <v>3814</v>
      </c>
      <c r="D3246" t="s">
        <v>3814</v>
      </c>
      <c r="E3246" t="s">
        <v>6939</v>
      </c>
      <c r="F3246" t="s">
        <v>8853</v>
      </c>
      <c r="G3246" t="s">
        <v>5065</v>
      </c>
      <c r="H3246" t="s">
        <v>5065</v>
      </c>
      <c r="I3246" t="s">
        <v>8883</v>
      </c>
      <c r="J3246" t="s">
        <v>5065</v>
      </c>
      <c r="O3246" t="s">
        <v>8853</v>
      </c>
      <c r="P3246" t="s">
        <v>18</v>
      </c>
      <c r="Q3246" t="s">
        <v>19</v>
      </c>
      <c r="R3246" t="s">
        <v>18</v>
      </c>
    </row>
    <row r="3247" spans="1:18" x14ac:dyDescent="0.35">
      <c r="A3247" t="s">
        <v>1409</v>
      </c>
      <c r="B3247" t="str">
        <f t="shared" si="50"/>
        <v>cades</v>
      </c>
      <c r="C3247" t="s">
        <v>3321</v>
      </c>
      <c r="D3247" t="s">
        <v>3321</v>
      </c>
      <c r="E3247" t="s">
        <v>6454</v>
      </c>
      <c r="F3247" t="s">
        <v>8357</v>
      </c>
      <c r="G3247" t="s">
        <v>4824</v>
      </c>
      <c r="H3247" t="s">
        <v>4824</v>
      </c>
      <c r="I3247" t="s">
        <v>8885</v>
      </c>
      <c r="J3247" t="s">
        <v>4824</v>
      </c>
      <c r="O3247" t="s">
        <v>8357</v>
      </c>
      <c r="P3247" t="s">
        <v>18</v>
      </c>
      <c r="Q3247" t="s">
        <v>19</v>
      </c>
      <c r="R3247" t="s">
        <v>18</v>
      </c>
    </row>
    <row r="3248" spans="1:18" x14ac:dyDescent="0.35">
      <c r="A3248" t="s">
        <v>1906</v>
      </c>
      <c r="B3248" t="str">
        <f t="shared" si="50"/>
        <v>factory</v>
      </c>
      <c r="C3248" t="s">
        <v>3815</v>
      </c>
      <c r="D3248" t="s">
        <v>3815</v>
      </c>
      <c r="E3248" t="s">
        <v>6940</v>
      </c>
      <c r="F3248" t="s">
        <v>8854</v>
      </c>
      <c r="G3248" t="s">
        <v>5065</v>
      </c>
      <c r="H3248" t="s">
        <v>5065</v>
      </c>
      <c r="I3248" t="s">
        <v>8886</v>
      </c>
      <c r="J3248" t="s">
        <v>5065</v>
      </c>
      <c r="O3248" t="s">
        <v>8854</v>
      </c>
      <c r="P3248" t="s">
        <v>18</v>
      </c>
      <c r="Q3248" t="s">
        <v>19</v>
      </c>
      <c r="R3248" t="s">
        <v>18</v>
      </c>
    </row>
    <row r="3249" spans="1:18" x14ac:dyDescent="0.35">
      <c r="A3249" t="s">
        <v>1907</v>
      </c>
      <c r="B3249" t="str">
        <f t="shared" si="50"/>
        <v>lovable</v>
      </c>
      <c r="C3249" t="s">
        <v>3816</v>
      </c>
      <c r="D3249" t="s">
        <v>3816</v>
      </c>
      <c r="E3249" t="s">
        <v>6941</v>
      </c>
      <c r="F3249" t="s">
        <v>8855</v>
      </c>
      <c r="G3249" t="s">
        <v>5068</v>
      </c>
      <c r="H3249" t="s">
        <v>5068</v>
      </c>
      <c r="I3249" t="s">
        <v>8885</v>
      </c>
      <c r="J3249" t="s">
        <v>5068</v>
      </c>
      <c r="O3249" t="s">
        <v>8855</v>
      </c>
      <c r="P3249" t="s">
        <v>18</v>
      </c>
      <c r="Q3249" t="s">
        <v>19</v>
      </c>
      <c r="R3249" t="s">
        <v>18</v>
      </c>
    </row>
    <row r="3250" spans="1:18" x14ac:dyDescent="0.35">
      <c r="A3250" t="s">
        <v>1487</v>
      </c>
      <c r="B3250" t="str">
        <f t="shared" si="50"/>
        <v>grok-3</v>
      </c>
      <c r="C3250" t="s">
        <v>3399</v>
      </c>
      <c r="D3250" t="s">
        <v>3399</v>
      </c>
      <c r="E3250" t="s">
        <v>6531</v>
      </c>
      <c r="F3250" t="s">
        <v>8435</v>
      </c>
      <c r="G3250" t="s">
        <v>4873</v>
      </c>
      <c r="H3250" t="s">
        <v>4873</v>
      </c>
      <c r="I3250" t="s">
        <v>8883</v>
      </c>
      <c r="J3250" t="s">
        <v>4873</v>
      </c>
      <c r="O3250" t="s">
        <v>8435</v>
      </c>
      <c r="P3250" t="s">
        <v>18</v>
      </c>
      <c r="Q3250" t="s">
        <v>19</v>
      </c>
      <c r="R3250" t="s">
        <v>18</v>
      </c>
    </row>
    <row r="3251" spans="1:18" x14ac:dyDescent="0.35">
      <c r="A3251" t="s">
        <v>1575</v>
      </c>
      <c r="B3251" t="str">
        <f t="shared" si="50"/>
        <v>inngest</v>
      </c>
      <c r="C3251" t="s">
        <v>3487</v>
      </c>
      <c r="D3251" t="s">
        <v>3487</v>
      </c>
      <c r="E3251" t="s">
        <v>6616</v>
      </c>
      <c r="F3251" t="s">
        <v>8523</v>
      </c>
      <c r="G3251" t="s">
        <v>4926</v>
      </c>
      <c r="H3251" t="s">
        <v>4926</v>
      </c>
      <c r="I3251" t="s">
        <v>8883</v>
      </c>
      <c r="J3251" t="s">
        <v>4926</v>
      </c>
      <c r="O3251" t="s">
        <v>8523</v>
      </c>
      <c r="P3251" t="s">
        <v>18</v>
      </c>
      <c r="Q3251" t="s">
        <v>19</v>
      </c>
      <c r="R3251" t="s">
        <v>18</v>
      </c>
    </row>
    <row r="3252" spans="1:18" x14ac:dyDescent="0.35">
      <c r="A3252" t="s">
        <v>1717</v>
      </c>
      <c r="B3252" t="str">
        <f t="shared" si="50"/>
        <v>kaneai</v>
      </c>
      <c r="C3252" t="s">
        <v>3626</v>
      </c>
      <c r="D3252" t="s">
        <v>3626</v>
      </c>
      <c r="E3252" t="s">
        <v>6756</v>
      </c>
      <c r="F3252" t="s">
        <v>8665</v>
      </c>
      <c r="G3252" t="s">
        <v>4948</v>
      </c>
      <c r="H3252" t="s">
        <v>4948</v>
      </c>
      <c r="I3252" t="s">
        <v>8886</v>
      </c>
      <c r="J3252" t="s">
        <v>4948</v>
      </c>
      <c r="O3252" t="s">
        <v>8665</v>
      </c>
      <c r="P3252" t="s">
        <v>18</v>
      </c>
      <c r="Q3252" t="s">
        <v>19</v>
      </c>
      <c r="R3252" t="s">
        <v>18</v>
      </c>
    </row>
    <row r="3253" spans="1:18" x14ac:dyDescent="0.35">
      <c r="A3253" t="s">
        <v>1908</v>
      </c>
      <c r="B3253" t="str">
        <f t="shared" si="50"/>
        <v>outsystems</v>
      </c>
      <c r="C3253" t="s">
        <v>3817</v>
      </c>
      <c r="D3253" t="s">
        <v>3817</v>
      </c>
      <c r="E3253" t="s">
        <v>6942</v>
      </c>
      <c r="F3253" t="s">
        <v>8856</v>
      </c>
      <c r="G3253" t="s">
        <v>5069</v>
      </c>
      <c r="H3253" t="s">
        <v>5069</v>
      </c>
      <c r="I3253" t="s">
        <v>8886</v>
      </c>
      <c r="J3253" t="s">
        <v>5069</v>
      </c>
      <c r="O3253" t="s">
        <v>8856</v>
      </c>
      <c r="P3253" t="s">
        <v>18</v>
      </c>
      <c r="Q3253" t="s">
        <v>19</v>
      </c>
      <c r="R3253" t="s">
        <v>18</v>
      </c>
    </row>
    <row r="3254" spans="1:18" x14ac:dyDescent="0.35">
      <c r="A3254" t="s">
        <v>1909</v>
      </c>
      <c r="B3254" t="str">
        <f t="shared" si="50"/>
        <v>traeai</v>
      </c>
      <c r="C3254" t="s">
        <v>3818</v>
      </c>
      <c r="D3254" t="s">
        <v>3818</v>
      </c>
      <c r="E3254" t="s">
        <v>6943</v>
      </c>
      <c r="F3254" t="s">
        <v>8857</v>
      </c>
      <c r="G3254" t="s">
        <v>5060</v>
      </c>
      <c r="H3254" t="s">
        <v>5060</v>
      </c>
      <c r="I3254" t="s">
        <v>8883</v>
      </c>
      <c r="J3254" t="s">
        <v>5060</v>
      </c>
      <c r="O3254" t="s">
        <v>8857</v>
      </c>
      <c r="P3254" t="s">
        <v>18</v>
      </c>
      <c r="Q3254" t="s">
        <v>19</v>
      </c>
      <c r="R3254" t="s">
        <v>18</v>
      </c>
    </row>
    <row r="3255" spans="1:18" x14ac:dyDescent="0.35">
      <c r="A3255" t="s">
        <v>1590</v>
      </c>
      <c r="B3255" t="str">
        <f t="shared" si="50"/>
        <v>openpipe</v>
      </c>
      <c r="C3255" t="s">
        <v>3502</v>
      </c>
      <c r="D3255" t="s">
        <v>3502</v>
      </c>
      <c r="E3255" t="s">
        <v>6629</v>
      </c>
      <c r="F3255" t="s">
        <v>8538</v>
      </c>
      <c r="G3255" t="s">
        <v>4932</v>
      </c>
      <c r="H3255" t="s">
        <v>4932</v>
      </c>
      <c r="I3255" t="s">
        <v>8883</v>
      </c>
      <c r="J3255" t="s">
        <v>4932</v>
      </c>
      <c r="O3255" t="s">
        <v>8538</v>
      </c>
      <c r="P3255" t="s">
        <v>18</v>
      </c>
      <c r="Q3255" t="s">
        <v>19</v>
      </c>
      <c r="R3255" t="s">
        <v>18</v>
      </c>
    </row>
    <row r="3256" spans="1:18" x14ac:dyDescent="0.35">
      <c r="A3256" t="s">
        <v>1593</v>
      </c>
      <c r="B3256" t="str">
        <f t="shared" si="50"/>
        <v>alfred-ai</v>
      </c>
      <c r="C3256" t="s">
        <v>3505</v>
      </c>
      <c r="D3256" t="s">
        <v>3505</v>
      </c>
      <c r="E3256" t="s">
        <v>6632</v>
      </c>
      <c r="F3256" t="s">
        <v>8541</v>
      </c>
      <c r="G3256" t="s">
        <v>4933</v>
      </c>
      <c r="H3256" t="s">
        <v>4933</v>
      </c>
      <c r="I3256" t="s">
        <v>8883</v>
      </c>
      <c r="J3256" t="s">
        <v>4933</v>
      </c>
      <c r="O3256" t="s">
        <v>8541</v>
      </c>
      <c r="P3256" t="s">
        <v>18</v>
      </c>
      <c r="Q3256" t="s">
        <v>19</v>
      </c>
      <c r="R3256" t="s">
        <v>18</v>
      </c>
    </row>
    <row r="3257" spans="1:18" x14ac:dyDescent="0.35">
      <c r="A3257" t="s">
        <v>1463</v>
      </c>
      <c r="B3257" t="str">
        <f t="shared" si="50"/>
        <v>ai/ml-api</v>
      </c>
      <c r="C3257" t="s">
        <v>3375</v>
      </c>
      <c r="D3257" t="s">
        <v>3375</v>
      </c>
      <c r="E3257" t="s">
        <v>6507</v>
      </c>
      <c r="F3257" t="s">
        <v>8411</v>
      </c>
      <c r="G3257" t="s">
        <v>4859</v>
      </c>
      <c r="H3257" t="s">
        <v>4859</v>
      </c>
      <c r="I3257" t="s">
        <v>8886</v>
      </c>
      <c r="J3257" t="s">
        <v>4859</v>
      </c>
      <c r="O3257" t="s">
        <v>8411</v>
      </c>
      <c r="P3257" t="s">
        <v>18</v>
      </c>
      <c r="Q3257" t="s">
        <v>19</v>
      </c>
      <c r="R3257" t="s">
        <v>18</v>
      </c>
    </row>
    <row r="3258" spans="1:18" x14ac:dyDescent="0.35">
      <c r="A3258" t="s">
        <v>1910</v>
      </c>
      <c r="B3258" t="str">
        <f t="shared" si="50"/>
        <v>codestory</v>
      </c>
      <c r="C3258" t="s">
        <v>3819</v>
      </c>
      <c r="D3258" t="s">
        <v>3819</v>
      </c>
      <c r="E3258" t="s">
        <v>6944</v>
      </c>
      <c r="F3258" t="s">
        <v>8858</v>
      </c>
      <c r="G3258" t="s">
        <v>5065</v>
      </c>
      <c r="H3258" t="s">
        <v>5065</v>
      </c>
      <c r="I3258" t="s">
        <v>8886</v>
      </c>
      <c r="J3258" t="s">
        <v>5065</v>
      </c>
      <c r="O3258" t="s">
        <v>8858</v>
      </c>
      <c r="P3258" t="s">
        <v>18</v>
      </c>
      <c r="Q3258" t="s">
        <v>19</v>
      </c>
      <c r="R3258" t="s">
        <v>18</v>
      </c>
    </row>
    <row r="3259" spans="1:18" x14ac:dyDescent="0.35">
      <c r="A3259" t="s">
        <v>1602</v>
      </c>
      <c r="B3259" t="str">
        <f t="shared" si="50"/>
        <v>trigger.dev</v>
      </c>
      <c r="C3259" t="s">
        <v>3514</v>
      </c>
      <c r="D3259" t="s">
        <v>3514</v>
      </c>
      <c r="E3259" t="s">
        <v>6641</v>
      </c>
      <c r="F3259" t="s">
        <v>8550</v>
      </c>
      <c r="G3259" t="s">
        <v>4909</v>
      </c>
      <c r="H3259" t="s">
        <v>4909</v>
      </c>
      <c r="I3259" t="s">
        <v>8883</v>
      </c>
      <c r="J3259" t="s">
        <v>4909</v>
      </c>
      <c r="O3259" t="s">
        <v>8550</v>
      </c>
      <c r="P3259" t="s">
        <v>18</v>
      </c>
      <c r="Q3259" t="s">
        <v>19</v>
      </c>
      <c r="R3259" t="s">
        <v>18</v>
      </c>
    </row>
    <row r="3260" spans="1:18" x14ac:dyDescent="0.35">
      <c r="A3260" t="s">
        <v>1911</v>
      </c>
      <c r="B3260" t="str">
        <f t="shared" si="50"/>
        <v>amazon-q-developer</v>
      </c>
      <c r="C3260" t="s">
        <v>3820</v>
      </c>
      <c r="D3260" t="s">
        <v>3820</v>
      </c>
      <c r="E3260" t="s">
        <v>6945</v>
      </c>
      <c r="F3260" t="s">
        <v>8859</v>
      </c>
      <c r="G3260" t="s">
        <v>5070</v>
      </c>
      <c r="H3260" t="s">
        <v>5070</v>
      </c>
      <c r="I3260" t="s">
        <v>8883</v>
      </c>
      <c r="J3260" t="s">
        <v>5070</v>
      </c>
      <c r="O3260" t="s">
        <v>8859</v>
      </c>
      <c r="P3260" t="s">
        <v>18</v>
      </c>
      <c r="Q3260" t="s">
        <v>19</v>
      </c>
      <c r="R3260" t="s">
        <v>18</v>
      </c>
    </row>
    <row r="3261" spans="1:18" x14ac:dyDescent="0.35">
      <c r="A3261" t="s">
        <v>1912</v>
      </c>
      <c r="B3261" t="str">
        <f t="shared" si="50"/>
        <v>mobb</v>
      </c>
      <c r="C3261" t="s">
        <v>3821</v>
      </c>
      <c r="D3261" t="s">
        <v>3821</v>
      </c>
      <c r="E3261" t="s">
        <v>6946</v>
      </c>
      <c r="F3261" t="s">
        <v>8860</v>
      </c>
      <c r="G3261" t="s">
        <v>5065</v>
      </c>
      <c r="H3261" t="s">
        <v>5065</v>
      </c>
      <c r="I3261" t="s">
        <v>8886</v>
      </c>
      <c r="J3261" t="s">
        <v>5065</v>
      </c>
      <c r="O3261" t="s">
        <v>8860</v>
      </c>
      <c r="P3261" t="s">
        <v>18</v>
      </c>
      <c r="Q3261" t="s">
        <v>19</v>
      </c>
      <c r="R3261" t="s">
        <v>18</v>
      </c>
    </row>
    <row r="3262" spans="1:18" x14ac:dyDescent="0.35">
      <c r="A3262" t="s">
        <v>1913</v>
      </c>
      <c r="B3262" t="str">
        <f t="shared" si="50"/>
        <v>cognition-ai</v>
      </c>
      <c r="C3262" t="s">
        <v>3822</v>
      </c>
      <c r="D3262" t="s">
        <v>3822</v>
      </c>
      <c r="E3262" t="s">
        <v>6947</v>
      </c>
      <c r="F3262" t="s">
        <v>8861</v>
      </c>
      <c r="G3262" t="s">
        <v>5065</v>
      </c>
      <c r="H3262" t="s">
        <v>5065</v>
      </c>
      <c r="I3262" t="s">
        <v>8886</v>
      </c>
      <c r="J3262" t="s">
        <v>5065</v>
      </c>
      <c r="O3262" t="s">
        <v>8861</v>
      </c>
      <c r="P3262" t="s">
        <v>18</v>
      </c>
      <c r="Q3262" t="s">
        <v>19</v>
      </c>
      <c r="R3262" t="s">
        <v>18</v>
      </c>
    </row>
    <row r="3263" spans="1:18" x14ac:dyDescent="0.35">
      <c r="A3263" t="s">
        <v>1914</v>
      </c>
      <c r="B3263" t="str">
        <f t="shared" si="50"/>
        <v>bloop</v>
      </c>
      <c r="C3263" t="s">
        <v>3823</v>
      </c>
      <c r="D3263" t="s">
        <v>3823</v>
      </c>
      <c r="E3263" t="s">
        <v>6948</v>
      </c>
      <c r="F3263" t="s">
        <v>8862</v>
      </c>
      <c r="G3263" t="s">
        <v>5065</v>
      </c>
      <c r="H3263" t="s">
        <v>5065</v>
      </c>
      <c r="I3263" t="s">
        <v>8883</v>
      </c>
      <c r="J3263" t="s">
        <v>5065</v>
      </c>
      <c r="O3263" t="s">
        <v>8862</v>
      </c>
      <c r="P3263" t="s">
        <v>18</v>
      </c>
      <c r="Q3263" t="s">
        <v>19</v>
      </c>
      <c r="R3263" t="s">
        <v>18</v>
      </c>
    </row>
    <row r="3264" spans="1:18" x14ac:dyDescent="0.35">
      <c r="A3264" t="s">
        <v>1915</v>
      </c>
      <c r="B3264" t="str">
        <f t="shared" si="50"/>
        <v>fumedev</v>
      </c>
      <c r="C3264" t="s">
        <v>3824</v>
      </c>
      <c r="D3264" t="s">
        <v>3824</v>
      </c>
      <c r="E3264" t="s">
        <v>6949</v>
      </c>
      <c r="F3264" t="s">
        <v>8863</v>
      </c>
      <c r="G3264" t="s">
        <v>5065</v>
      </c>
      <c r="H3264" t="s">
        <v>5065</v>
      </c>
      <c r="I3264" t="s">
        <v>8886</v>
      </c>
      <c r="J3264" t="s">
        <v>5065</v>
      </c>
      <c r="O3264" t="s">
        <v>8863</v>
      </c>
      <c r="P3264" t="s">
        <v>18</v>
      </c>
      <c r="Q3264" t="s">
        <v>19</v>
      </c>
      <c r="R3264" t="s">
        <v>18</v>
      </c>
    </row>
    <row r="3265" spans="1:18" x14ac:dyDescent="0.35">
      <c r="A3265" t="s">
        <v>1277</v>
      </c>
      <c r="B3265" t="str">
        <f t="shared" si="50"/>
        <v>code-snippets-ai</v>
      </c>
      <c r="C3265" t="s">
        <v>3190</v>
      </c>
      <c r="D3265" t="s">
        <v>3190</v>
      </c>
      <c r="E3265" t="s">
        <v>6325</v>
      </c>
      <c r="F3265" t="s">
        <v>8225</v>
      </c>
      <c r="G3265" t="s">
        <v>4708</v>
      </c>
      <c r="H3265" t="s">
        <v>4708</v>
      </c>
      <c r="I3265" t="s">
        <v>8888</v>
      </c>
      <c r="J3265" t="s">
        <v>4708</v>
      </c>
      <c r="O3265" t="s">
        <v>8225</v>
      </c>
      <c r="P3265" t="s">
        <v>18</v>
      </c>
      <c r="Q3265" t="s">
        <v>19</v>
      </c>
      <c r="R3265" t="s">
        <v>18</v>
      </c>
    </row>
    <row r="3266" spans="1:18" x14ac:dyDescent="0.35">
      <c r="A3266" t="s">
        <v>1916</v>
      </c>
      <c r="B3266" t="str">
        <f t="shared" si="50"/>
        <v>tinybird</v>
      </c>
      <c r="C3266" t="s">
        <v>3825</v>
      </c>
      <c r="D3266" t="s">
        <v>3825</v>
      </c>
      <c r="E3266" t="s">
        <v>6950</v>
      </c>
      <c r="F3266" t="s">
        <v>8864</v>
      </c>
      <c r="G3266" t="s">
        <v>5065</v>
      </c>
      <c r="H3266" t="s">
        <v>5065</v>
      </c>
      <c r="I3266" t="s">
        <v>8883</v>
      </c>
      <c r="J3266" t="s">
        <v>5065</v>
      </c>
      <c r="O3266" t="s">
        <v>8864</v>
      </c>
      <c r="P3266" t="s">
        <v>18</v>
      </c>
      <c r="Q3266" t="s">
        <v>19</v>
      </c>
      <c r="R3266" t="s">
        <v>18</v>
      </c>
    </row>
    <row r="3267" spans="1:18" x14ac:dyDescent="0.35">
      <c r="A3267" t="s">
        <v>1917</v>
      </c>
      <c r="B3267" t="str">
        <f t="shared" ref="B3267:B3330" si="51">LOWER(SUBSTITUTE(A3267, " ", "-"))</f>
        <v>flowblock</v>
      </c>
      <c r="C3267" t="s">
        <v>3826</v>
      </c>
      <c r="D3267" t="s">
        <v>3826</v>
      </c>
      <c r="E3267" t="s">
        <v>6951</v>
      </c>
      <c r="F3267" t="s">
        <v>8865</v>
      </c>
      <c r="G3267" t="s">
        <v>5065</v>
      </c>
      <c r="H3267" t="s">
        <v>5065</v>
      </c>
      <c r="I3267" t="s">
        <v>8883</v>
      </c>
      <c r="J3267" t="s">
        <v>5065</v>
      </c>
      <c r="O3267" t="s">
        <v>8865</v>
      </c>
      <c r="P3267" t="s">
        <v>18</v>
      </c>
      <c r="Q3267" t="s">
        <v>19</v>
      </c>
      <c r="R3267" t="s">
        <v>18</v>
      </c>
    </row>
    <row r="3268" spans="1:18" x14ac:dyDescent="0.35">
      <c r="A3268" t="s">
        <v>1918</v>
      </c>
      <c r="B3268" t="str">
        <f t="shared" si="51"/>
        <v>heroui-chat</v>
      </c>
      <c r="C3268" t="s">
        <v>3827</v>
      </c>
      <c r="D3268" t="s">
        <v>3827</v>
      </c>
      <c r="E3268" t="s">
        <v>6952</v>
      </c>
      <c r="F3268" t="s">
        <v>8866</v>
      </c>
      <c r="G3268" t="s">
        <v>5065</v>
      </c>
      <c r="H3268" t="s">
        <v>5065</v>
      </c>
      <c r="I3268" t="s">
        <v>8883</v>
      </c>
      <c r="J3268" t="s">
        <v>5065</v>
      </c>
      <c r="O3268" t="s">
        <v>8866</v>
      </c>
      <c r="P3268" t="s">
        <v>18</v>
      </c>
      <c r="Q3268" t="s">
        <v>19</v>
      </c>
      <c r="R3268" t="s">
        <v>18</v>
      </c>
    </row>
    <row r="3269" spans="1:18" x14ac:dyDescent="0.35">
      <c r="A3269" t="s">
        <v>1581</v>
      </c>
      <c r="B3269" t="str">
        <f t="shared" si="51"/>
        <v>rok-solution</v>
      </c>
      <c r="C3269" t="s">
        <v>3493</v>
      </c>
      <c r="D3269" t="s">
        <v>3493</v>
      </c>
      <c r="E3269" t="s">
        <v>6622</v>
      </c>
      <c r="F3269" t="s">
        <v>8529</v>
      </c>
      <c r="G3269" t="s">
        <v>4904</v>
      </c>
      <c r="H3269" t="s">
        <v>4904</v>
      </c>
      <c r="I3269" t="s">
        <v>8885</v>
      </c>
      <c r="J3269" t="s">
        <v>4904</v>
      </c>
      <c r="O3269" t="s">
        <v>8529</v>
      </c>
      <c r="P3269" t="s">
        <v>18</v>
      </c>
      <c r="Q3269" t="s">
        <v>19</v>
      </c>
      <c r="R3269" t="s">
        <v>18</v>
      </c>
    </row>
    <row r="3270" spans="1:18" x14ac:dyDescent="0.35">
      <c r="A3270" t="s">
        <v>416</v>
      </c>
      <c r="B3270" t="str">
        <f t="shared" si="51"/>
        <v>amazon-sage-maker</v>
      </c>
      <c r="C3270" t="s">
        <v>2331</v>
      </c>
      <c r="D3270" t="s">
        <v>2331</v>
      </c>
      <c r="E3270" t="s">
        <v>5475</v>
      </c>
      <c r="F3270" t="s">
        <v>7365</v>
      </c>
      <c r="G3270" t="s">
        <v>4174</v>
      </c>
      <c r="H3270" t="s">
        <v>4174</v>
      </c>
      <c r="I3270" t="s">
        <v>8883</v>
      </c>
      <c r="J3270" t="s">
        <v>4174</v>
      </c>
      <c r="O3270" t="s">
        <v>7365</v>
      </c>
      <c r="P3270" t="s">
        <v>18</v>
      </c>
      <c r="Q3270" t="s">
        <v>19</v>
      </c>
      <c r="R3270" t="s">
        <v>18</v>
      </c>
    </row>
    <row r="3271" spans="1:18" x14ac:dyDescent="0.35">
      <c r="A3271" t="s">
        <v>965</v>
      </c>
      <c r="B3271" t="str">
        <f t="shared" si="51"/>
        <v>akkio</v>
      </c>
      <c r="C3271" t="s">
        <v>2879</v>
      </c>
      <c r="D3271" t="s">
        <v>2879</v>
      </c>
      <c r="E3271" t="s">
        <v>6014</v>
      </c>
      <c r="F3271" t="s">
        <v>7913</v>
      </c>
      <c r="G3271" t="s">
        <v>4578</v>
      </c>
      <c r="H3271" t="s">
        <v>4578</v>
      </c>
      <c r="I3271" t="s">
        <v>8885</v>
      </c>
      <c r="J3271" t="s">
        <v>4578</v>
      </c>
      <c r="O3271" t="s">
        <v>7913</v>
      </c>
      <c r="P3271" t="s">
        <v>18</v>
      </c>
      <c r="Q3271" t="s">
        <v>19</v>
      </c>
      <c r="R3271" t="s">
        <v>18</v>
      </c>
    </row>
    <row r="3272" spans="1:18" x14ac:dyDescent="0.35">
      <c r="A3272" t="s">
        <v>322</v>
      </c>
      <c r="B3272" t="str">
        <f t="shared" si="51"/>
        <v>browse-ai</v>
      </c>
      <c r="C3272" t="s">
        <v>2237</v>
      </c>
      <c r="D3272" t="s">
        <v>2237</v>
      </c>
      <c r="E3272" t="s">
        <v>5382</v>
      </c>
      <c r="F3272" t="s">
        <v>7271</v>
      </c>
      <c r="G3272" t="s">
        <v>4101</v>
      </c>
      <c r="H3272" t="s">
        <v>4101</v>
      </c>
      <c r="I3272" t="s">
        <v>8883</v>
      </c>
      <c r="J3272" t="s">
        <v>4101</v>
      </c>
      <c r="O3272" t="s">
        <v>7271</v>
      </c>
      <c r="P3272" t="s">
        <v>18</v>
      </c>
      <c r="Q3272" t="s">
        <v>19</v>
      </c>
      <c r="R3272" t="s">
        <v>18</v>
      </c>
    </row>
    <row r="3273" spans="1:18" x14ac:dyDescent="0.35">
      <c r="A3273" t="s">
        <v>1206</v>
      </c>
      <c r="B3273" t="str">
        <f t="shared" si="51"/>
        <v>ingestai</v>
      </c>
      <c r="C3273" t="s">
        <v>3119</v>
      </c>
      <c r="D3273" t="s">
        <v>3119</v>
      </c>
      <c r="E3273" t="s">
        <v>6255</v>
      </c>
      <c r="F3273" t="s">
        <v>8154</v>
      </c>
      <c r="G3273" t="s">
        <v>4696</v>
      </c>
      <c r="H3273" t="s">
        <v>4696</v>
      </c>
      <c r="I3273" t="s">
        <v>8883</v>
      </c>
      <c r="J3273" t="s">
        <v>4696</v>
      </c>
      <c r="O3273" t="s">
        <v>8154</v>
      </c>
      <c r="P3273" t="s">
        <v>18</v>
      </c>
      <c r="Q3273" t="s">
        <v>19</v>
      </c>
      <c r="R3273" t="s">
        <v>18</v>
      </c>
    </row>
    <row r="3274" spans="1:18" x14ac:dyDescent="0.35">
      <c r="A3274" t="s">
        <v>871</v>
      </c>
      <c r="B3274" t="str">
        <f t="shared" si="51"/>
        <v>marsx</v>
      </c>
      <c r="C3274" t="s">
        <v>2785</v>
      </c>
      <c r="D3274" t="s">
        <v>2785</v>
      </c>
      <c r="E3274" t="s">
        <v>5923</v>
      </c>
      <c r="F3274" t="s">
        <v>7819</v>
      </c>
      <c r="G3274" t="s">
        <v>4497</v>
      </c>
      <c r="H3274" t="s">
        <v>4497</v>
      </c>
      <c r="I3274" t="s">
        <v>8887</v>
      </c>
      <c r="J3274" t="s">
        <v>4497</v>
      </c>
      <c r="O3274" t="s">
        <v>7819</v>
      </c>
      <c r="P3274" t="s">
        <v>18</v>
      </c>
      <c r="Q3274" t="s">
        <v>19</v>
      </c>
      <c r="R3274" t="s">
        <v>18</v>
      </c>
    </row>
    <row r="3275" spans="1:18" x14ac:dyDescent="0.35">
      <c r="A3275" t="s">
        <v>1919</v>
      </c>
      <c r="B3275" t="str">
        <f t="shared" si="51"/>
        <v>teachable-machine</v>
      </c>
      <c r="C3275" t="s">
        <v>3828</v>
      </c>
      <c r="D3275" t="s">
        <v>3828</v>
      </c>
      <c r="E3275" t="s">
        <v>6953</v>
      </c>
      <c r="F3275" t="s">
        <v>8867</v>
      </c>
      <c r="G3275" t="s">
        <v>5071</v>
      </c>
      <c r="H3275" t="s">
        <v>5071</v>
      </c>
      <c r="I3275" t="s">
        <v>8887</v>
      </c>
      <c r="J3275" t="s">
        <v>5071</v>
      </c>
      <c r="O3275" t="s">
        <v>8867</v>
      </c>
      <c r="P3275" t="s">
        <v>18</v>
      </c>
      <c r="Q3275" t="s">
        <v>19</v>
      </c>
      <c r="R3275" t="s">
        <v>18</v>
      </c>
    </row>
    <row r="3276" spans="1:18" x14ac:dyDescent="0.35">
      <c r="A3276" t="s">
        <v>1885</v>
      </c>
      <c r="B3276" t="str">
        <f t="shared" si="51"/>
        <v>replit</v>
      </c>
      <c r="C3276" t="s">
        <v>3794</v>
      </c>
      <c r="D3276" t="s">
        <v>3794</v>
      </c>
      <c r="E3276" t="s">
        <v>6921</v>
      </c>
      <c r="F3276" t="s">
        <v>8833</v>
      </c>
      <c r="G3276" t="s">
        <v>5057</v>
      </c>
      <c r="H3276" t="s">
        <v>5057</v>
      </c>
      <c r="I3276" t="s">
        <v>8883</v>
      </c>
      <c r="J3276" t="s">
        <v>5057</v>
      </c>
      <c r="O3276" t="s">
        <v>8833</v>
      </c>
      <c r="P3276" t="s">
        <v>18</v>
      </c>
      <c r="Q3276" t="s">
        <v>19</v>
      </c>
      <c r="R3276" t="s">
        <v>18</v>
      </c>
    </row>
    <row r="3277" spans="1:18" x14ac:dyDescent="0.35">
      <c r="A3277" t="s">
        <v>1490</v>
      </c>
      <c r="B3277" t="str">
        <f t="shared" si="51"/>
        <v>autogpt</v>
      </c>
      <c r="C3277" t="s">
        <v>3402</v>
      </c>
      <c r="D3277" t="s">
        <v>3402</v>
      </c>
      <c r="E3277" t="s">
        <v>5437</v>
      </c>
      <c r="F3277" t="s">
        <v>8438</v>
      </c>
      <c r="G3277" t="s">
        <v>4876</v>
      </c>
      <c r="H3277" t="s">
        <v>4876</v>
      </c>
      <c r="I3277" t="s">
        <v>8887</v>
      </c>
      <c r="J3277" t="s">
        <v>4876</v>
      </c>
      <c r="O3277" t="s">
        <v>8438</v>
      </c>
      <c r="P3277" t="s">
        <v>18</v>
      </c>
      <c r="Q3277" t="s">
        <v>19</v>
      </c>
      <c r="R3277" t="s">
        <v>18</v>
      </c>
    </row>
    <row r="3278" spans="1:18" x14ac:dyDescent="0.35">
      <c r="A3278" t="s">
        <v>904</v>
      </c>
      <c r="B3278" t="str">
        <f t="shared" si="51"/>
        <v>build-ai</v>
      </c>
      <c r="C3278" t="s">
        <v>2818</v>
      </c>
      <c r="D3278" t="s">
        <v>2818</v>
      </c>
      <c r="E3278" t="s">
        <v>5956</v>
      </c>
      <c r="F3278" t="s">
        <v>7852</v>
      </c>
      <c r="G3278" t="s">
        <v>4526</v>
      </c>
      <c r="H3278" t="s">
        <v>4526</v>
      </c>
      <c r="I3278" t="s">
        <v>8883</v>
      </c>
      <c r="J3278" t="s">
        <v>4526</v>
      </c>
      <c r="O3278" t="s">
        <v>7852</v>
      </c>
      <c r="P3278" t="s">
        <v>18</v>
      </c>
      <c r="Q3278" t="s">
        <v>19</v>
      </c>
      <c r="R3278" t="s">
        <v>18</v>
      </c>
    </row>
    <row r="3279" spans="1:18" x14ac:dyDescent="0.35">
      <c r="A3279" t="s">
        <v>872</v>
      </c>
      <c r="B3279" t="str">
        <f t="shared" si="51"/>
        <v>mixo</v>
      </c>
      <c r="C3279" t="s">
        <v>2786</v>
      </c>
      <c r="D3279" t="s">
        <v>2786</v>
      </c>
      <c r="E3279" t="s">
        <v>5924</v>
      </c>
      <c r="F3279" t="s">
        <v>7820</v>
      </c>
      <c r="G3279" t="s">
        <v>4498</v>
      </c>
      <c r="H3279" t="s">
        <v>4498</v>
      </c>
      <c r="I3279" t="s">
        <v>8885</v>
      </c>
      <c r="J3279" t="s">
        <v>4498</v>
      </c>
      <c r="O3279" t="s">
        <v>7820</v>
      </c>
      <c r="P3279" t="s">
        <v>18</v>
      </c>
      <c r="Q3279" t="s">
        <v>19</v>
      </c>
      <c r="R3279" t="s">
        <v>18</v>
      </c>
    </row>
    <row r="3280" spans="1:18" x14ac:dyDescent="0.35">
      <c r="A3280" t="s">
        <v>1886</v>
      </c>
      <c r="B3280" t="str">
        <f t="shared" si="51"/>
        <v>gitfluence</v>
      </c>
      <c r="C3280" t="s">
        <v>3795</v>
      </c>
      <c r="D3280" t="s">
        <v>3795</v>
      </c>
      <c r="E3280" t="s">
        <v>6922</v>
      </c>
      <c r="F3280" t="s">
        <v>8834</v>
      </c>
      <c r="G3280" t="s">
        <v>5058</v>
      </c>
      <c r="H3280" t="s">
        <v>5058</v>
      </c>
      <c r="I3280" t="s">
        <v>8887</v>
      </c>
      <c r="J3280" t="s">
        <v>5058</v>
      </c>
      <c r="O3280" t="s">
        <v>8834</v>
      </c>
      <c r="P3280" t="s">
        <v>18</v>
      </c>
      <c r="Q3280" t="s">
        <v>19</v>
      </c>
      <c r="R3280" t="s">
        <v>18</v>
      </c>
    </row>
    <row r="3281" spans="1:18" x14ac:dyDescent="0.35">
      <c r="A3281" t="s">
        <v>873</v>
      </c>
      <c r="B3281" t="str">
        <f t="shared" si="51"/>
        <v>softr-studio</v>
      </c>
      <c r="C3281" t="s">
        <v>2787</v>
      </c>
      <c r="D3281" t="s">
        <v>2787</v>
      </c>
      <c r="E3281" t="s">
        <v>5925</v>
      </c>
      <c r="F3281" t="s">
        <v>7821</v>
      </c>
      <c r="G3281" t="s">
        <v>4499</v>
      </c>
      <c r="H3281" t="s">
        <v>4499</v>
      </c>
      <c r="I3281" t="s">
        <v>8883</v>
      </c>
      <c r="J3281" t="s">
        <v>4499</v>
      </c>
      <c r="O3281" t="s">
        <v>7821</v>
      </c>
      <c r="P3281" t="s">
        <v>18</v>
      </c>
      <c r="Q3281" t="s">
        <v>19</v>
      </c>
      <c r="R3281" t="s">
        <v>18</v>
      </c>
    </row>
    <row r="3282" spans="1:18" x14ac:dyDescent="0.35">
      <c r="A3282" t="s">
        <v>906</v>
      </c>
      <c r="B3282" t="str">
        <f t="shared" si="51"/>
        <v>zapt</v>
      </c>
      <c r="C3282" t="s">
        <v>2820</v>
      </c>
      <c r="D3282" t="s">
        <v>2820</v>
      </c>
      <c r="E3282" t="s">
        <v>5958</v>
      </c>
      <c r="F3282" t="s">
        <v>7854</v>
      </c>
      <c r="G3282" t="s">
        <v>4528</v>
      </c>
      <c r="H3282" t="s">
        <v>4528</v>
      </c>
      <c r="I3282" t="s">
        <v>8883</v>
      </c>
      <c r="J3282" t="s">
        <v>4528</v>
      </c>
      <c r="O3282" t="s">
        <v>7854</v>
      </c>
      <c r="P3282" t="s">
        <v>18</v>
      </c>
      <c r="Q3282" t="s">
        <v>19</v>
      </c>
      <c r="R3282" t="s">
        <v>18</v>
      </c>
    </row>
    <row r="3283" spans="1:18" x14ac:dyDescent="0.35">
      <c r="A3283" t="s">
        <v>1882</v>
      </c>
      <c r="B3283" t="str">
        <f t="shared" si="51"/>
        <v>github-copilot</v>
      </c>
      <c r="C3283" t="s">
        <v>3791</v>
      </c>
      <c r="D3283" t="s">
        <v>3791</v>
      </c>
      <c r="E3283" t="s">
        <v>6918</v>
      </c>
      <c r="F3283" t="s">
        <v>8830</v>
      </c>
      <c r="G3283" t="s">
        <v>5054</v>
      </c>
      <c r="H3283" t="s">
        <v>5054</v>
      </c>
      <c r="I3283" t="s">
        <v>8885</v>
      </c>
      <c r="J3283" t="s">
        <v>5054</v>
      </c>
      <c r="O3283" t="s">
        <v>8830</v>
      </c>
      <c r="P3283" t="s">
        <v>18</v>
      </c>
      <c r="Q3283" t="s">
        <v>19</v>
      </c>
      <c r="R3283" t="s">
        <v>18</v>
      </c>
    </row>
    <row r="3284" spans="1:18" x14ac:dyDescent="0.35">
      <c r="A3284" t="s">
        <v>1347</v>
      </c>
      <c r="B3284" t="str">
        <f t="shared" si="51"/>
        <v>uizard</v>
      </c>
      <c r="C3284" t="s">
        <v>3260</v>
      </c>
      <c r="D3284" t="s">
        <v>3260</v>
      </c>
      <c r="E3284" t="s">
        <v>6395</v>
      </c>
      <c r="F3284" t="s">
        <v>8295</v>
      </c>
      <c r="G3284" t="s">
        <v>4797</v>
      </c>
      <c r="H3284" t="s">
        <v>4797</v>
      </c>
      <c r="I3284" t="s">
        <v>8883</v>
      </c>
      <c r="J3284" t="s">
        <v>4797</v>
      </c>
      <c r="O3284" t="s">
        <v>8295</v>
      </c>
      <c r="P3284" t="s">
        <v>18</v>
      </c>
      <c r="Q3284" t="s">
        <v>19</v>
      </c>
      <c r="R3284" t="s">
        <v>18</v>
      </c>
    </row>
    <row r="3285" spans="1:18" x14ac:dyDescent="0.35">
      <c r="A3285" t="s">
        <v>1920</v>
      </c>
      <c r="B3285" t="str">
        <f t="shared" si="51"/>
        <v>gptagent</v>
      </c>
      <c r="C3285" t="s">
        <v>3829</v>
      </c>
      <c r="D3285" t="s">
        <v>3829</v>
      </c>
      <c r="E3285" t="s">
        <v>6954</v>
      </c>
      <c r="F3285" t="s">
        <v>8868</v>
      </c>
      <c r="G3285" t="s">
        <v>5072</v>
      </c>
      <c r="H3285" t="s">
        <v>5072</v>
      </c>
      <c r="I3285" t="s">
        <v>8885</v>
      </c>
      <c r="J3285" t="s">
        <v>5072</v>
      </c>
      <c r="O3285" t="s">
        <v>8868</v>
      </c>
      <c r="P3285" t="s">
        <v>18</v>
      </c>
      <c r="Q3285" t="s">
        <v>19</v>
      </c>
      <c r="R3285" t="s">
        <v>18</v>
      </c>
    </row>
    <row r="3286" spans="1:18" x14ac:dyDescent="0.35">
      <c r="A3286" t="s">
        <v>875</v>
      </c>
      <c r="B3286" t="str">
        <f t="shared" si="51"/>
        <v>10web</v>
      </c>
      <c r="C3286" t="s">
        <v>2789</v>
      </c>
      <c r="D3286" t="s">
        <v>2789</v>
      </c>
      <c r="E3286" t="s">
        <v>5927</v>
      </c>
      <c r="F3286" t="s">
        <v>7823</v>
      </c>
      <c r="G3286" t="s">
        <v>4501</v>
      </c>
      <c r="H3286" t="s">
        <v>4501</v>
      </c>
      <c r="I3286" t="s">
        <v>8883</v>
      </c>
      <c r="J3286" t="s">
        <v>4501</v>
      </c>
      <c r="O3286" t="s">
        <v>7823</v>
      </c>
      <c r="P3286" t="s">
        <v>18</v>
      </c>
      <c r="Q3286" t="s">
        <v>19</v>
      </c>
      <c r="R3286" t="s">
        <v>18</v>
      </c>
    </row>
    <row r="3287" spans="1:18" x14ac:dyDescent="0.35">
      <c r="A3287" t="s">
        <v>1889</v>
      </c>
      <c r="B3287" t="str">
        <f t="shared" si="51"/>
        <v>spellbox</v>
      </c>
      <c r="C3287" t="s">
        <v>3798</v>
      </c>
      <c r="D3287" t="s">
        <v>3798</v>
      </c>
      <c r="E3287" t="s">
        <v>6925</v>
      </c>
      <c r="F3287" t="s">
        <v>8837</v>
      </c>
      <c r="G3287" t="s">
        <v>5057</v>
      </c>
      <c r="H3287" t="s">
        <v>5057</v>
      </c>
      <c r="I3287" t="s">
        <v>8884</v>
      </c>
      <c r="J3287" t="s">
        <v>5057</v>
      </c>
      <c r="O3287" t="s">
        <v>8837</v>
      </c>
      <c r="P3287" t="s">
        <v>18</v>
      </c>
      <c r="Q3287" t="s">
        <v>19</v>
      </c>
      <c r="R3287" t="s">
        <v>18</v>
      </c>
    </row>
    <row r="3288" spans="1:18" x14ac:dyDescent="0.35">
      <c r="A3288" t="s">
        <v>876</v>
      </c>
      <c r="B3288" t="str">
        <f t="shared" si="51"/>
        <v>limecube</v>
      </c>
      <c r="C3288" t="s">
        <v>2790</v>
      </c>
      <c r="D3288" t="s">
        <v>2790</v>
      </c>
      <c r="E3288" t="s">
        <v>5928</v>
      </c>
      <c r="F3288" t="s">
        <v>7824</v>
      </c>
      <c r="G3288" t="s">
        <v>4502</v>
      </c>
      <c r="H3288" t="s">
        <v>4502</v>
      </c>
      <c r="I3288" t="s">
        <v>8885</v>
      </c>
      <c r="J3288" t="s">
        <v>4502</v>
      </c>
      <c r="O3288" t="s">
        <v>7824</v>
      </c>
      <c r="P3288" t="s">
        <v>18</v>
      </c>
      <c r="Q3288" t="s">
        <v>19</v>
      </c>
      <c r="R3288" t="s">
        <v>18</v>
      </c>
    </row>
    <row r="3289" spans="1:18" x14ac:dyDescent="0.35">
      <c r="A3289" t="s">
        <v>1494</v>
      </c>
      <c r="B3289" t="str">
        <f t="shared" si="51"/>
        <v>gooey.ai</v>
      </c>
      <c r="C3289" t="s">
        <v>3406</v>
      </c>
      <c r="D3289" t="s">
        <v>3406</v>
      </c>
      <c r="E3289" t="s">
        <v>6536</v>
      </c>
      <c r="F3289" t="s">
        <v>8442</v>
      </c>
      <c r="G3289" t="s">
        <v>4880</v>
      </c>
      <c r="H3289" t="s">
        <v>4880</v>
      </c>
      <c r="I3289" t="s">
        <v>8883</v>
      </c>
      <c r="J3289" t="s">
        <v>4880</v>
      </c>
      <c r="O3289" t="s">
        <v>8442</v>
      </c>
      <c r="P3289" t="s">
        <v>18</v>
      </c>
      <c r="Q3289" t="s">
        <v>19</v>
      </c>
      <c r="R3289" t="s">
        <v>18</v>
      </c>
    </row>
    <row r="3290" spans="1:18" x14ac:dyDescent="0.35">
      <c r="A3290" t="s">
        <v>78</v>
      </c>
      <c r="B3290" t="str">
        <f t="shared" si="51"/>
        <v>liner.ai</v>
      </c>
      <c r="C3290" t="s">
        <v>1993</v>
      </c>
      <c r="D3290" t="s">
        <v>1993</v>
      </c>
      <c r="E3290" t="s">
        <v>5138</v>
      </c>
      <c r="F3290" t="s">
        <v>7027</v>
      </c>
      <c r="G3290" t="s">
        <v>3900</v>
      </c>
      <c r="H3290" t="s">
        <v>3900</v>
      </c>
      <c r="I3290" t="s">
        <v>8887</v>
      </c>
      <c r="J3290" t="s">
        <v>3900</v>
      </c>
      <c r="O3290" t="s">
        <v>7027</v>
      </c>
      <c r="P3290" t="s">
        <v>18</v>
      </c>
      <c r="Q3290" t="s">
        <v>19</v>
      </c>
      <c r="R3290" t="s">
        <v>18</v>
      </c>
    </row>
    <row r="3291" spans="1:18" x14ac:dyDescent="0.35">
      <c r="A3291" t="s">
        <v>1921</v>
      </c>
      <c r="B3291" t="str">
        <f t="shared" si="51"/>
        <v>tiledesk</v>
      </c>
      <c r="C3291" t="s">
        <v>3830</v>
      </c>
      <c r="D3291" t="s">
        <v>3830</v>
      </c>
      <c r="E3291" t="s">
        <v>6955</v>
      </c>
      <c r="F3291" t="s">
        <v>8869</v>
      </c>
      <c r="G3291" t="s">
        <v>5073</v>
      </c>
      <c r="H3291" t="s">
        <v>5073</v>
      </c>
      <c r="I3291" t="s">
        <v>8883</v>
      </c>
      <c r="J3291" t="s">
        <v>5073</v>
      </c>
      <c r="O3291" t="s">
        <v>8869</v>
      </c>
      <c r="P3291" t="s">
        <v>18</v>
      </c>
      <c r="Q3291" t="s">
        <v>19</v>
      </c>
      <c r="R3291" t="s">
        <v>18</v>
      </c>
    </row>
    <row r="3292" spans="1:18" x14ac:dyDescent="0.35">
      <c r="A3292" t="s">
        <v>870</v>
      </c>
      <c r="B3292" t="str">
        <f t="shared" si="51"/>
        <v>trickle-ai</v>
      </c>
      <c r="C3292" t="s">
        <v>2784</v>
      </c>
      <c r="D3292" t="s">
        <v>2784</v>
      </c>
      <c r="E3292" t="s">
        <v>5922</v>
      </c>
      <c r="F3292" t="s">
        <v>7818</v>
      </c>
      <c r="G3292" t="s">
        <v>4496</v>
      </c>
      <c r="H3292" t="s">
        <v>4496</v>
      </c>
      <c r="I3292" t="s">
        <v>8883</v>
      </c>
      <c r="J3292" t="s">
        <v>4496</v>
      </c>
      <c r="O3292" t="s">
        <v>7818</v>
      </c>
      <c r="P3292" t="s">
        <v>18</v>
      </c>
      <c r="Q3292" t="s">
        <v>19</v>
      </c>
      <c r="R3292" t="s">
        <v>18</v>
      </c>
    </row>
    <row r="3293" spans="1:18" x14ac:dyDescent="0.35">
      <c r="A3293" t="s">
        <v>1115</v>
      </c>
      <c r="B3293" t="str">
        <f t="shared" si="51"/>
        <v>nanonets</v>
      </c>
      <c r="C3293" t="s">
        <v>3029</v>
      </c>
      <c r="D3293" t="s">
        <v>3029</v>
      </c>
      <c r="E3293" t="s">
        <v>6164</v>
      </c>
      <c r="F3293" t="s">
        <v>8063</v>
      </c>
      <c r="G3293" t="s">
        <v>4651</v>
      </c>
      <c r="H3293" t="s">
        <v>4651</v>
      </c>
      <c r="I3293" t="s">
        <v>8884</v>
      </c>
      <c r="J3293" t="s">
        <v>4651</v>
      </c>
      <c r="O3293" t="s">
        <v>8063</v>
      </c>
      <c r="P3293" t="s">
        <v>18</v>
      </c>
      <c r="Q3293" t="s">
        <v>19</v>
      </c>
      <c r="R3293" t="s">
        <v>18</v>
      </c>
    </row>
    <row r="3294" spans="1:18" x14ac:dyDescent="0.35">
      <c r="A3294" t="s">
        <v>1627</v>
      </c>
      <c r="B3294" t="str">
        <f t="shared" si="51"/>
        <v>clevis</v>
      </c>
      <c r="C3294" t="s">
        <v>3536</v>
      </c>
      <c r="D3294" t="s">
        <v>3536</v>
      </c>
      <c r="E3294" t="s">
        <v>6666</v>
      </c>
      <c r="F3294" t="s">
        <v>8575</v>
      </c>
      <c r="G3294" t="s">
        <v>4949</v>
      </c>
      <c r="H3294" t="s">
        <v>4949</v>
      </c>
      <c r="I3294" t="s">
        <v>8885</v>
      </c>
      <c r="J3294" t="s">
        <v>4949</v>
      </c>
      <c r="O3294" t="s">
        <v>8575</v>
      </c>
      <c r="P3294" t="s">
        <v>18</v>
      </c>
      <c r="Q3294" t="s">
        <v>19</v>
      </c>
      <c r="R3294" t="s">
        <v>18</v>
      </c>
    </row>
    <row r="3295" spans="1:18" x14ac:dyDescent="0.35">
      <c r="A3295" t="s">
        <v>1497</v>
      </c>
      <c r="B3295" t="str">
        <f t="shared" si="51"/>
        <v>magicflow</v>
      </c>
      <c r="C3295" t="s">
        <v>3409</v>
      </c>
      <c r="D3295" t="s">
        <v>3409</v>
      </c>
      <c r="E3295" t="s">
        <v>6539</v>
      </c>
      <c r="F3295" t="s">
        <v>8445</v>
      </c>
      <c r="G3295" t="s">
        <v>4883</v>
      </c>
      <c r="H3295" t="s">
        <v>4883</v>
      </c>
      <c r="I3295" t="s">
        <v>8884</v>
      </c>
      <c r="J3295" t="s">
        <v>4883</v>
      </c>
      <c r="O3295" t="s">
        <v>8445</v>
      </c>
      <c r="P3295" t="s">
        <v>18</v>
      </c>
      <c r="Q3295" t="s">
        <v>19</v>
      </c>
      <c r="R3295" t="s">
        <v>18</v>
      </c>
    </row>
    <row r="3296" spans="1:18" x14ac:dyDescent="0.35">
      <c r="A3296" t="s">
        <v>1922</v>
      </c>
      <c r="B3296" t="str">
        <f t="shared" si="51"/>
        <v>create</v>
      </c>
      <c r="C3296" t="s">
        <v>3831</v>
      </c>
      <c r="D3296" t="s">
        <v>3831</v>
      </c>
      <c r="E3296" t="s">
        <v>6956</v>
      </c>
      <c r="F3296" t="s">
        <v>8870</v>
      </c>
      <c r="G3296" t="s">
        <v>5074</v>
      </c>
      <c r="H3296" t="s">
        <v>5074</v>
      </c>
      <c r="I3296" t="s">
        <v>8887</v>
      </c>
      <c r="J3296" t="s">
        <v>5074</v>
      </c>
      <c r="O3296" t="s">
        <v>8870</v>
      </c>
      <c r="P3296" t="s">
        <v>18</v>
      </c>
      <c r="Q3296" t="s">
        <v>19</v>
      </c>
      <c r="R3296" t="s">
        <v>18</v>
      </c>
    </row>
    <row r="3297" spans="1:18" x14ac:dyDescent="0.35">
      <c r="A3297" t="s">
        <v>1498</v>
      </c>
      <c r="B3297" t="str">
        <f t="shared" si="51"/>
        <v>mindstudio</v>
      </c>
      <c r="C3297" t="s">
        <v>3410</v>
      </c>
      <c r="D3297" t="s">
        <v>3410</v>
      </c>
      <c r="E3297" t="s">
        <v>6540</v>
      </c>
      <c r="F3297" t="s">
        <v>8446</v>
      </c>
      <c r="G3297" t="s">
        <v>4884</v>
      </c>
      <c r="H3297" t="s">
        <v>4884</v>
      </c>
      <c r="I3297" t="s">
        <v>8883</v>
      </c>
      <c r="J3297" t="s">
        <v>4884</v>
      </c>
      <c r="O3297" t="s">
        <v>8446</v>
      </c>
      <c r="P3297" t="s">
        <v>18</v>
      </c>
      <c r="Q3297" t="s">
        <v>19</v>
      </c>
      <c r="R3297" t="s">
        <v>18</v>
      </c>
    </row>
    <row r="3298" spans="1:18" x14ac:dyDescent="0.35">
      <c r="A3298" t="s">
        <v>366</v>
      </c>
      <c r="B3298" t="str">
        <f t="shared" si="51"/>
        <v>datature</v>
      </c>
      <c r="C3298" t="s">
        <v>2281</v>
      </c>
      <c r="D3298" t="s">
        <v>2281</v>
      </c>
      <c r="E3298" t="s">
        <v>5425</v>
      </c>
      <c r="F3298" t="s">
        <v>7315</v>
      </c>
      <c r="G3298" t="s">
        <v>4137</v>
      </c>
      <c r="H3298" t="s">
        <v>4137</v>
      </c>
      <c r="I3298" t="s">
        <v>8886</v>
      </c>
      <c r="J3298" t="s">
        <v>4137</v>
      </c>
      <c r="O3298" t="s">
        <v>7315</v>
      </c>
      <c r="P3298" t="s">
        <v>18</v>
      </c>
      <c r="Q3298" t="s">
        <v>19</v>
      </c>
      <c r="R3298" t="s">
        <v>18</v>
      </c>
    </row>
    <row r="3299" spans="1:18" x14ac:dyDescent="0.35">
      <c r="A3299" t="s">
        <v>1500</v>
      </c>
      <c r="B3299" t="str">
        <f t="shared" si="51"/>
        <v>scope.money</v>
      </c>
      <c r="C3299" t="s">
        <v>3412</v>
      </c>
      <c r="D3299" t="s">
        <v>3412</v>
      </c>
      <c r="E3299" t="s">
        <v>5197</v>
      </c>
      <c r="F3299" t="s">
        <v>8448</v>
      </c>
      <c r="G3299" t="s">
        <v>4886</v>
      </c>
      <c r="H3299" t="s">
        <v>4886</v>
      </c>
      <c r="I3299" t="s">
        <v>8883</v>
      </c>
      <c r="J3299" t="s">
        <v>4886</v>
      </c>
      <c r="O3299" t="s">
        <v>8448</v>
      </c>
      <c r="P3299" t="s">
        <v>18</v>
      </c>
      <c r="Q3299" t="s">
        <v>19</v>
      </c>
      <c r="R3299" t="s">
        <v>18</v>
      </c>
    </row>
    <row r="3300" spans="1:18" x14ac:dyDescent="0.35">
      <c r="A3300" t="s">
        <v>882</v>
      </c>
      <c r="B3300" t="str">
        <f t="shared" si="51"/>
        <v>wpturbo</v>
      </c>
      <c r="C3300" t="s">
        <v>2796</v>
      </c>
      <c r="D3300" t="s">
        <v>2796</v>
      </c>
      <c r="E3300" t="s">
        <v>5934</v>
      </c>
      <c r="F3300" t="s">
        <v>7830</v>
      </c>
      <c r="G3300" t="s">
        <v>4497</v>
      </c>
      <c r="H3300" t="s">
        <v>4497</v>
      </c>
      <c r="I3300" t="s">
        <v>8885</v>
      </c>
      <c r="J3300" t="s">
        <v>4497</v>
      </c>
      <c r="O3300" t="s">
        <v>7830</v>
      </c>
      <c r="P3300" t="s">
        <v>18</v>
      </c>
      <c r="Q3300" t="s">
        <v>19</v>
      </c>
      <c r="R3300" t="s">
        <v>18</v>
      </c>
    </row>
    <row r="3301" spans="1:18" x14ac:dyDescent="0.35">
      <c r="A3301" t="s">
        <v>1121</v>
      </c>
      <c r="B3301" t="str">
        <f t="shared" si="51"/>
        <v>composer</v>
      </c>
      <c r="C3301" t="s">
        <v>3035</v>
      </c>
      <c r="D3301" t="s">
        <v>3035</v>
      </c>
      <c r="E3301" t="s">
        <v>6170</v>
      </c>
      <c r="F3301" t="s">
        <v>8069</v>
      </c>
      <c r="G3301" t="s">
        <v>4657</v>
      </c>
      <c r="H3301" t="s">
        <v>4657</v>
      </c>
      <c r="I3301" t="s">
        <v>8883</v>
      </c>
      <c r="J3301" t="s">
        <v>4657</v>
      </c>
      <c r="O3301" t="s">
        <v>8069</v>
      </c>
      <c r="P3301" t="s">
        <v>18</v>
      </c>
      <c r="Q3301" t="s">
        <v>19</v>
      </c>
      <c r="R3301" t="s">
        <v>18</v>
      </c>
    </row>
    <row r="3302" spans="1:18" x14ac:dyDescent="0.35">
      <c r="A3302" t="s">
        <v>1891</v>
      </c>
      <c r="B3302" t="str">
        <f t="shared" si="51"/>
        <v>durable-ai</v>
      </c>
      <c r="C3302" t="s">
        <v>3800</v>
      </c>
      <c r="D3302" t="s">
        <v>3800</v>
      </c>
      <c r="E3302" t="s">
        <v>6927</v>
      </c>
      <c r="F3302" t="s">
        <v>8839</v>
      </c>
      <c r="G3302" t="s">
        <v>5062</v>
      </c>
      <c r="H3302" t="s">
        <v>5062</v>
      </c>
      <c r="I3302" t="s">
        <v>8886</v>
      </c>
      <c r="J3302" t="s">
        <v>5062</v>
      </c>
      <c r="O3302" t="s">
        <v>8839</v>
      </c>
      <c r="P3302" t="s">
        <v>18</v>
      </c>
      <c r="Q3302" t="s">
        <v>19</v>
      </c>
      <c r="R3302" t="s">
        <v>18</v>
      </c>
    </row>
    <row r="3303" spans="1:18" x14ac:dyDescent="0.35">
      <c r="A3303" t="s">
        <v>885</v>
      </c>
      <c r="B3303" t="str">
        <f t="shared" si="51"/>
        <v>bubble</v>
      </c>
      <c r="C3303" t="s">
        <v>2799</v>
      </c>
      <c r="D3303" t="s">
        <v>2799</v>
      </c>
      <c r="E3303" t="s">
        <v>5937</v>
      </c>
      <c r="F3303" t="s">
        <v>7833</v>
      </c>
      <c r="G3303" t="s">
        <v>4510</v>
      </c>
      <c r="H3303" t="s">
        <v>4510</v>
      </c>
      <c r="I3303" t="s">
        <v>8883</v>
      </c>
      <c r="J3303" t="s">
        <v>4510</v>
      </c>
      <c r="O3303" t="s">
        <v>7833</v>
      </c>
      <c r="P3303" t="s">
        <v>18</v>
      </c>
      <c r="Q3303" t="s">
        <v>19</v>
      </c>
      <c r="R3303" t="s">
        <v>18</v>
      </c>
    </row>
    <row r="3304" spans="1:18" x14ac:dyDescent="0.35">
      <c r="A3304" t="s">
        <v>1893</v>
      </c>
      <c r="B3304" t="str">
        <f t="shared" si="51"/>
        <v>gpt-engineer</v>
      </c>
      <c r="C3304" t="s">
        <v>3802</v>
      </c>
      <c r="D3304" t="s">
        <v>3802</v>
      </c>
      <c r="E3304" t="s">
        <v>5437</v>
      </c>
      <c r="F3304" t="s">
        <v>8841</v>
      </c>
      <c r="G3304" t="s">
        <v>5064</v>
      </c>
      <c r="H3304" t="s">
        <v>5064</v>
      </c>
      <c r="I3304" t="s">
        <v>8887</v>
      </c>
      <c r="J3304" t="s">
        <v>5064</v>
      </c>
      <c r="O3304" t="s">
        <v>8841</v>
      </c>
      <c r="P3304" t="s">
        <v>18</v>
      </c>
      <c r="Q3304" t="s">
        <v>19</v>
      </c>
      <c r="R3304" t="s">
        <v>18</v>
      </c>
    </row>
    <row r="3305" spans="1:18" x14ac:dyDescent="0.35">
      <c r="A3305" t="s">
        <v>388</v>
      </c>
      <c r="B3305" t="str">
        <f t="shared" si="51"/>
        <v>blaze-sql</v>
      </c>
      <c r="C3305" t="s">
        <v>2303</v>
      </c>
      <c r="D3305" t="s">
        <v>2303</v>
      </c>
      <c r="E3305" t="s">
        <v>5447</v>
      </c>
      <c r="F3305" t="s">
        <v>7337</v>
      </c>
      <c r="G3305" t="s">
        <v>4152</v>
      </c>
      <c r="H3305" t="s">
        <v>4152</v>
      </c>
      <c r="I3305" t="s">
        <v>8884</v>
      </c>
      <c r="J3305" t="s">
        <v>4152</v>
      </c>
      <c r="O3305" t="s">
        <v>7337</v>
      </c>
      <c r="P3305" t="s">
        <v>18</v>
      </c>
      <c r="Q3305" t="s">
        <v>19</v>
      </c>
      <c r="R3305" t="s">
        <v>18</v>
      </c>
    </row>
    <row r="3306" spans="1:18" x14ac:dyDescent="0.35">
      <c r="A3306" t="s">
        <v>886</v>
      </c>
      <c r="B3306" t="str">
        <f t="shared" si="51"/>
        <v>mobirise-ai-website-builder</v>
      </c>
      <c r="C3306" t="s">
        <v>2800</v>
      </c>
      <c r="D3306" t="s">
        <v>2800</v>
      </c>
      <c r="E3306" t="s">
        <v>5938</v>
      </c>
      <c r="F3306" t="s">
        <v>7834</v>
      </c>
      <c r="G3306" t="s">
        <v>4511</v>
      </c>
      <c r="H3306" t="s">
        <v>4511</v>
      </c>
      <c r="I3306" t="s">
        <v>8883</v>
      </c>
      <c r="J3306" t="s">
        <v>4511</v>
      </c>
      <c r="O3306" t="s">
        <v>7834</v>
      </c>
      <c r="P3306" t="s">
        <v>18</v>
      </c>
      <c r="Q3306" t="s">
        <v>19</v>
      </c>
      <c r="R3306" t="s">
        <v>18</v>
      </c>
    </row>
    <row r="3307" spans="1:18" x14ac:dyDescent="0.35">
      <c r="A3307" t="s">
        <v>980</v>
      </c>
      <c r="B3307" t="str">
        <f t="shared" si="51"/>
        <v>insightbase</v>
      </c>
      <c r="C3307" t="s">
        <v>2894</v>
      </c>
      <c r="D3307" t="s">
        <v>2894</v>
      </c>
      <c r="E3307" t="s">
        <v>6029</v>
      </c>
      <c r="F3307" t="s">
        <v>7928</v>
      </c>
      <c r="G3307" t="s">
        <v>4591</v>
      </c>
      <c r="H3307" t="s">
        <v>4591</v>
      </c>
      <c r="I3307" t="s">
        <v>8883</v>
      </c>
      <c r="J3307" t="s">
        <v>4591</v>
      </c>
      <c r="O3307" t="s">
        <v>7928</v>
      </c>
      <c r="P3307" t="s">
        <v>18</v>
      </c>
      <c r="Q3307" t="s">
        <v>19</v>
      </c>
      <c r="R3307" t="s">
        <v>18</v>
      </c>
    </row>
    <row r="3308" spans="1:18" x14ac:dyDescent="0.35">
      <c r="A3308" t="s">
        <v>1895</v>
      </c>
      <c r="B3308" t="str">
        <f t="shared" si="51"/>
        <v>marscode</v>
      </c>
      <c r="C3308" t="s">
        <v>3804</v>
      </c>
      <c r="D3308" t="s">
        <v>3804</v>
      </c>
      <c r="E3308" t="s">
        <v>6930</v>
      </c>
      <c r="F3308" t="s">
        <v>8843</v>
      </c>
      <c r="G3308" t="s">
        <v>5058</v>
      </c>
      <c r="H3308" t="s">
        <v>5058</v>
      </c>
      <c r="I3308" t="s">
        <v>8885</v>
      </c>
      <c r="J3308" t="s">
        <v>5058</v>
      </c>
      <c r="O3308" t="s">
        <v>8843</v>
      </c>
      <c r="P3308" t="s">
        <v>18</v>
      </c>
      <c r="Q3308" t="s">
        <v>19</v>
      </c>
      <c r="R3308" t="s">
        <v>18</v>
      </c>
    </row>
    <row r="3309" spans="1:18" x14ac:dyDescent="0.35">
      <c r="A3309" t="s">
        <v>1923</v>
      </c>
      <c r="B3309" t="str">
        <f t="shared" si="51"/>
        <v>askyourdatabase</v>
      </c>
      <c r="C3309" t="s">
        <v>3832</v>
      </c>
      <c r="D3309" t="s">
        <v>3832</v>
      </c>
      <c r="E3309" t="s">
        <v>6957</v>
      </c>
      <c r="F3309" t="s">
        <v>8871</v>
      </c>
      <c r="G3309" t="s">
        <v>5075</v>
      </c>
      <c r="H3309" t="s">
        <v>5075</v>
      </c>
      <c r="I3309" t="s">
        <v>8884</v>
      </c>
      <c r="J3309" t="s">
        <v>5075</v>
      </c>
      <c r="O3309" t="s">
        <v>8871</v>
      </c>
      <c r="P3309" t="s">
        <v>18</v>
      </c>
      <c r="Q3309" t="s">
        <v>19</v>
      </c>
      <c r="R3309" t="s">
        <v>18</v>
      </c>
    </row>
    <row r="3310" spans="1:18" x14ac:dyDescent="0.35">
      <c r="A3310" t="s">
        <v>1488</v>
      </c>
      <c r="B3310" t="str">
        <f t="shared" si="51"/>
        <v>zapier</v>
      </c>
      <c r="C3310" t="s">
        <v>3400</v>
      </c>
      <c r="D3310" t="s">
        <v>3400</v>
      </c>
      <c r="E3310" t="s">
        <v>6532</v>
      </c>
      <c r="F3310" t="s">
        <v>8436</v>
      </c>
      <c r="G3310" t="s">
        <v>4874</v>
      </c>
      <c r="H3310" t="s">
        <v>4874</v>
      </c>
      <c r="I3310" t="s">
        <v>8885</v>
      </c>
      <c r="J3310" t="s">
        <v>4874</v>
      </c>
      <c r="O3310" t="s">
        <v>8436</v>
      </c>
      <c r="P3310" t="s">
        <v>18</v>
      </c>
      <c r="Q3310" t="s">
        <v>19</v>
      </c>
      <c r="R3310" t="s">
        <v>18</v>
      </c>
    </row>
    <row r="3311" spans="1:18" x14ac:dyDescent="0.35">
      <c r="A3311" t="s">
        <v>887</v>
      </c>
      <c r="B3311" t="str">
        <f t="shared" si="51"/>
        <v>appypie</v>
      </c>
      <c r="C3311" t="s">
        <v>2801</v>
      </c>
      <c r="D3311" t="s">
        <v>2801</v>
      </c>
      <c r="E3311" t="s">
        <v>5939</v>
      </c>
      <c r="F3311" t="s">
        <v>7835</v>
      </c>
      <c r="G3311" t="s">
        <v>4512</v>
      </c>
      <c r="H3311" t="s">
        <v>4512</v>
      </c>
      <c r="I3311" t="s">
        <v>8884</v>
      </c>
      <c r="J3311" t="s">
        <v>4512</v>
      </c>
      <c r="O3311" t="s">
        <v>7835</v>
      </c>
      <c r="P3311" t="s">
        <v>18</v>
      </c>
      <c r="Q3311" t="s">
        <v>19</v>
      </c>
      <c r="R3311" t="s">
        <v>18</v>
      </c>
    </row>
    <row r="3312" spans="1:18" x14ac:dyDescent="0.35">
      <c r="A3312" t="s">
        <v>404</v>
      </c>
      <c r="B3312" t="str">
        <f t="shared" si="51"/>
        <v>mindsdb</v>
      </c>
      <c r="C3312" t="s">
        <v>2319</v>
      </c>
      <c r="D3312" t="s">
        <v>2319</v>
      </c>
      <c r="E3312" t="s">
        <v>5463</v>
      </c>
      <c r="F3312" t="s">
        <v>7353</v>
      </c>
      <c r="G3312" t="s">
        <v>4163</v>
      </c>
      <c r="H3312" t="s">
        <v>4163</v>
      </c>
      <c r="I3312" t="s">
        <v>8885</v>
      </c>
      <c r="J3312" t="s">
        <v>4163</v>
      </c>
      <c r="O3312" t="s">
        <v>7353</v>
      </c>
      <c r="P3312" t="s">
        <v>18</v>
      </c>
      <c r="Q3312" t="s">
        <v>19</v>
      </c>
      <c r="R3312" t="s">
        <v>18</v>
      </c>
    </row>
    <row r="3313" spans="1:18" x14ac:dyDescent="0.35">
      <c r="A3313" t="s">
        <v>774</v>
      </c>
      <c r="B3313" t="str">
        <f t="shared" si="51"/>
        <v>dante-ai</v>
      </c>
      <c r="C3313" t="s">
        <v>2688</v>
      </c>
      <c r="D3313" t="s">
        <v>2688</v>
      </c>
      <c r="E3313" t="s">
        <v>5826</v>
      </c>
      <c r="F3313" t="s">
        <v>7722</v>
      </c>
      <c r="G3313" t="s">
        <v>4429</v>
      </c>
      <c r="H3313" t="s">
        <v>4429</v>
      </c>
      <c r="I3313" t="s">
        <v>8883</v>
      </c>
      <c r="J3313" t="s">
        <v>4429</v>
      </c>
      <c r="O3313" t="s">
        <v>7722</v>
      </c>
      <c r="P3313" t="s">
        <v>18</v>
      </c>
      <c r="Q3313" t="s">
        <v>19</v>
      </c>
      <c r="R3313" t="s">
        <v>18</v>
      </c>
    </row>
    <row r="3314" spans="1:18" x14ac:dyDescent="0.35">
      <c r="A3314" t="s">
        <v>1897</v>
      </c>
      <c r="B3314" t="str">
        <f t="shared" si="51"/>
        <v>retool</v>
      </c>
      <c r="C3314" t="s">
        <v>3806</v>
      </c>
      <c r="D3314" t="s">
        <v>3806</v>
      </c>
      <c r="E3314" t="s">
        <v>6932</v>
      </c>
      <c r="F3314" t="s">
        <v>8845</v>
      </c>
      <c r="G3314" t="s">
        <v>5067</v>
      </c>
      <c r="H3314" t="s">
        <v>5067</v>
      </c>
      <c r="I3314" t="s">
        <v>8883</v>
      </c>
      <c r="J3314" t="s">
        <v>5067</v>
      </c>
      <c r="O3314" t="s">
        <v>8845</v>
      </c>
      <c r="P3314" t="s">
        <v>18</v>
      </c>
      <c r="Q3314" t="s">
        <v>19</v>
      </c>
      <c r="R3314" t="s">
        <v>18</v>
      </c>
    </row>
    <row r="3315" spans="1:18" x14ac:dyDescent="0.35">
      <c r="A3315" t="s">
        <v>1516</v>
      </c>
      <c r="B3315" t="str">
        <f t="shared" si="51"/>
        <v>vellum</v>
      </c>
      <c r="C3315" t="s">
        <v>3428</v>
      </c>
      <c r="D3315" t="s">
        <v>3428</v>
      </c>
      <c r="E3315" t="s">
        <v>6557</v>
      </c>
      <c r="F3315" t="s">
        <v>8464</v>
      </c>
      <c r="G3315" t="s">
        <v>4899</v>
      </c>
      <c r="H3315" t="s">
        <v>4899</v>
      </c>
      <c r="I3315" t="s">
        <v>8886</v>
      </c>
      <c r="J3315" t="s">
        <v>4899</v>
      </c>
      <c r="O3315" t="s">
        <v>8464</v>
      </c>
      <c r="P3315" t="s">
        <v>18</v>
      </c>
      <c r="Q3315" t="s">
        <v>19</v>
      </c>
      <c r="R3315" t="s">
        <v>18</v>
      </c>
    </row>
    <row r="3316" spans="1:18" x14ac:dyDescent="0.35">
      <c r="A3316" t="s">
        <v>1637</v>
      </c>
      <c r="B3316" t="str">
        <f t="shared" si="51"/>
        <v>aporia</v>
      </c>
      <c r="C3316" t="s">
        <v>3546</v>
      </c>
      <c r="D3316" t="s">
        <v>3546</v>
      </c>
      <c r="E3316" t="s">
        <v>6676</v>
      </c>
      <c r="F3316" t="s">
        <v>8585</v>
      </c>
      <c r="G3316" t="s">
        <v>4958</v>
      </c>
      <c r="H3316" t="s">
        <v>4958</v>
      </c>
      <c r="I3316" t="s">
        <v>8883</v>
      </c>
      <c r="J3316" t="s">
        <v>4958</v>
      </c>
      <c r="O3316" t="s">
        <v>8585</v>
      </c>
      <c r="P3316" t="s">
        <v>18</v>
      </c>
      <c r="Q3316" t="s">
        <v>19</v>
      </c>
      <c r="R3316" t="s">
        <v>18</v>
      </c>
    </row>
    <row r="3317" spans="1:18" x14ac:dyDescent="0.35">
      <c r="A3317" t="s">
        <v>1235</v>
      </c>
      <c r="B3317" t="str">
        <f t="shared" si="51"/>
        <v>smartsheet</v>
      </c>
      <c r="C3317" t="s">
        <v>3148</v>
      </c>
      <c r="D3317" t="s">
        <v>3148</v>
      </c>
      <c r="E3317" t="s">
        <v>6284</v>
      </c>
      <c r="F3317" t="s">
        <v>8183</v>
      </c>
      <c r="G3317" t="s">
        <v>4723</v>
      </c>
      <c r="H3317" t="s">
        <v>4723</v>
      </c>
      <c r="I3317" t="s">
        <v>8884</v>
      </c>
      <c r="J3317" t="s">
        <v>4723</v>
      </c>
      <c r="O3317" t="s">
        <v>8183</v>
      </c>
      <c r="P3317" t="s">
        <v>18</v>
      </c>
      <c r="Q3317" t="s">
        <v>19</v>
      </c>
      <c r="R3317" t="s">
        <v>18</v>
      </c>
    </row>
    <row r="3318" spans="1:18" x14ac:dyDescent="0.35">
      <c r="A3318" t="s">
        <v>1924</v>
      </c>
      <c r="B3318" t="str">
        <f t="shared" si="51"/>
        <v>relicx</v>
      </c>
      <c r="C3318" t="s">
        <v>3833</v>
      </c>
      <c r="D3318" t="s">
        <v>3833</v>
      </c>
      <c r="E3318" t="s">
        <v>6958</v>
      </c>
      <c r="F3318" t="s">
        <v>8872</v>
      </c>
      <c r="G3318" t="s">
        <v>5076</v>
      </c>
      <c r="H3318" t="s">
        <v>5076</v>
      </c>
      <c r="I3318" t="s">
        <v>8884</v>
      </c>
      <c r="J3318" t="s">
        <v>5076</v>
      </c>
      <c r="O3318" t="s">
        <v>8872</v>
      </c>
      <c r="P3318" t="s">
        <v>18</v>
      </c>
      <c r="Q3318" t="s">
        <v>19</v>
      </c>
      <c r="R3318" t="s">
        <v>18</v>
      </c>
    </row>
    <row r="3319" spans="1:18" x14ac:dyDescent="0.35">
      <c r="A3319" t="s">
        <v>1525</v>
      </c>
      <c r="B3319" t="str">
        <f t="shared" si="51"/>
        <v>tonkean</v>
      </c>
      <c r="C3319" t="s">
        <v>3437</v>
      </c>
      <c r="D3319" t="s">
        <v>3437</v>
      </c>
      <c r="E3319" t="s">
        <v>6566</v>
      </c>
      <c r="F3319" t="s">
        <v>8473</v>
      </c>
      <c r="G3319" t="s">
        <v>4904</v>
      </c>
      <c r="H3319" t="s">
        <v>4904</v>
      </c>
      <c r="I3319" t="s">
        <v>8886</v>
      </c>
      <c r="J3319" t="s">
        <v>4904</v>
      </c>
      <c r="O3319" t="s">
        <v>8473</v>
      </c>
      <c r="P3319" t="s">
        <v>18</v>
      </c>
      <c r="Q3319" t="s">
        <v>19</v>
      </c>
      <c r="R3319" t="s">
        <v>18</v>
      </c>
    </row>
    <row r="3320" spans="1:18" x14ac:dyDescent="0.35">
      <c r="A3320" t="s">
        <v>1240</v>
      </c>
      <c r="B3320" t="str">
        <f t="shared" si="51"/>
        <v>tibco-activematrix-bpm</v>
      </c>
      <c r="C3320" t="s">
        <v>3153</v>
      </c>
      <c r="D3320" t="s">
        <v>3153</v>
      </c>
      <c r="E3320" t="s">
        <v>6289</v>
      </c>
      <c r="F3320" t="s">
        <v>8188</v>
      </c>
      <c r="G3320" t="s">
        <v>4728</v>
      </c>
      <c r="H3320" t="s">
        <v>4728</v>
      </c>
      <c r="I3320" t="s">
        <v>8886</v>
      </c>
      <c r="J3320" t="s">
        <v>4728</v>
      </c>
      <c r="O3320" t="s">
        <v>8188</v>
      </c>
      <c r="P3320" t="s">
        <v>18</v>
      </c>
      <c r="Q3320" t="s">
        <v>19</v>
      </c>
      <c r="R3320" t="s">
        <v>18</v>
      </c>
    </row>
    <row r="3321" spans="1:18" x14ac:dyDescent="0.35">
      <c r="A3321" t="s">
        <v>1526</v>
      </c>
      <c r="B3321" t="str">
        <f t="shared" si="51"/>
        <v>pega-systems</v>
      </c>
      <c r="C3321" t="s">
        <v>3438</v>
      </c>
      <c r="D3321" t="s">
        <v>3438</v>
      </c>
      <c r="E3321" t="s">
        <v>6567</v>
      </c>
      <c r="F3321" t="s">
        <v>8474</v>
      </c>
      <c r="G3321" t="s">
        <v>4905</v>
      </c>
      <c r="H3321" t="s">
        <v>4905</v>
      </c>
      <c r="I3321" t="s">
        <v>8886</v>
      </c>
      <c r="J3321" t="s">
        <v>4905</v>
      </c>
      <c r="O3321" t="s">
        <v>8474</v>
      </c>
      <c r="P3321" t="s">
        <v>18</v>
      </c>
      <c r="Q3321" t="s">
        <v>19</v>
      </c>
      <c r="R3321" t="s">
        <v>18</v>
      </c>
    </row>
    <row r="3322" spans="1:18" x14ac:dyDescent="0.35">
      <c r="A3322" t="s">
        <v>181</v>
      </c>
      <c r="B3322" t="str">
        <f t="shared" si="51"/>
        <v>thunderbit</v>
      </c>
      <c r="C3322" t="s">
        <v>2096</v>
      </c>
      <c r="D3322" t="s">
        <v>2096</v>
      </c>
      <c r="E3322" t="s">
        <v>5241</v>
      </c>
      <c r="F3322" t="s">
        <v>7130</v>
      </c>
      <c r="G3322" t="s">
        <v>3986</v>
      </c>
      <c r="H3322" t="s">
        <v>3986</v>
      </c>
      <c r="I3322" t="s">
        <v>8887</v>
      </c>
      <c r="J3322" t="s">
        <v>3986</v>
      </c>
      <c r="O3322" t="s">
        <v>7130</v>
      </c>
      <c r="P3322" t="s">
        <v>18</v>
      </c>
      <c r="Q3322" t="s">
        <v>19</v>
      </c>
      <c r="R3322" t="s">
        <v>18</v>
      </c>
    </row>
    <row r="3323" spans="1:18" x14ac:dyDescent="0.35">
      <c r="A3323" t="s">
        <v>1528</v>
      </c>
      <c r="B3323" t="str">
        <f t="shared" si="51"/>
        <v>huloop-automation</v>
      </c>
      <c r="C3323" t="s">
        <v>3440</v>
      </c>
      <c r="D3323" t="s">
        <v>3440</v>
      </c>
      <c r="E3323" t="s">
        <v>6569</v>
      </c>
      <c r="F3323" t="s">
        <v>8476</v>
      </c>
      <c r="G3323" t="s">
        <v>4907</v>
      </c>
      <c r="H3323" t="s">
        <v>4907</v>
      </c>
      <c r="I3323" t="s">
        <v>8886</v>
      </c>
      <c r="J3323" t="s">
        <v>4907</v>
      </c>
      <c r="O3323" t="s">
        <v>8476</v>
      </c>
      <c r="P3323" t="s">
        <v>18</v>
      </c>
      <c r="Q3323" t="s">
        <v>19</v>
      </c>
      <c r="R3323" t="s">
        <v>18</v>
      </c>
    </row>
    <row r="3324" spans="1:18" x14ac:dyDescent="0.35">
      <c r="A3324" t="s">
        <v>29</v>
      </c>
      <c r="B3324" t="str">
        <f t="shared" si="51"/>
        <v>gigasheet</v>
      </c>
      <c r="C3324" t="s">
        <v>1944</v>
      </c>
      <c r="D3324" t="s">
        <v>1944</v>
      </c>
      <c r="E3324" t="s">
        <v>5089</v>
      </c>
      <c r="F3324" t="s">
        <v>6978</v>
      </c>
      <c r="G3324" t="s">
        <v>3853</v>
      </c>
      <c r="H3324" t="s">
        <v>3853</v>
      </c>
      <c r="I3324" t="s">
        <v>8883</v>
      </c>
      <c r="J3324" t="s">
        <v>3853</v>
      </c>
      <c r="O3324" t="s">
        <v>6978</v>
      </c>
      <c r="P3324" t="s">
        <v>18</v>
      </c>
      <c r="Q3324" t="s">
        <v>19</v>
      </c>
      <c r="R3324" t="s">
        <v>18</v>
      </c>
    </row>
    <row r="3325" spans="1:18" x14ac:dyDescent="0.35">
      <c r="A3325" t="s">
        <v>1925</v>
      </c>
      <c r="B3325" t="str">
        <f t="shared" si="51"/>
        <v>rapidcanvas</v>
      </c>
      <c r="C3325" t="s">
        <v>3834</v>
      </c>
      <c r="D3325" t="s">
        <v>3834</v>
      </c>
      <c r="E3325" t="s">
        <v>6959</v>
      </c>
      <c r="F3325" t="s">
        <v>8873</v>
      </c>
      <c r="G3325" t="s">
        <v>5076</v>
      </c>
      <c r="H3325" t="s">
        <v>5076</v>
      </c>
      <c r="I3325" t="s">
        <v>8886</v>
      </c>
      <c r="J3325" t="s">
        <v>5076</v>
      </c>
      <c r="O3325" t="s">
        <v>8873</v>
      </c>
      <c r="P3325" t="s">
        <v>18</v>
      </c>
      <c r="Q3325" t="s">
        <v>19</v>
      </c>
      <c r="R3325" t="s">
        <v>18</v>
      </c>
    </row>
    <row r="3326" spans="1:18" x14ac:dyDescent="0.35">
      <c r="A3326" t="s">
        <v>1537</v>
      </c>
      <c r="B3326" t="str">
        <f t="shared" si="51"/>
        <v>appian</v>
      </c>
      <c r="C3326" t="s">
        <v>3449</v>
      </c>
      <c r="D3326" t="s">
        <v>3449</v>
      </c>
      <c r="E3326" t="s">
        <v>6578</v>
      </c>
      <c r="F3326" t="s">
        <v>8485</v>
      </c>
      <c r="G3326" t="s">
        <v>4912</v>
      </c>
      <c r="H3326" t="s">
        <v>4912</v>
      </c>
      <c r="I3326" t="s">
        <v>8886</v>
      </c>
      <c r="J3326" t="s">
        <v>4912</v>
      </c>
      <c r="O3326" t="s">
        <v>8485</v>
      </c>
      <c r="P3326" t="s">
        <v>18</v>
      </c>
      <c r="Q3326" t="s">
        <v>19</v>
      </c>
      <c r="R3326" t="s">
        <v>18</v>
      </c>
    </row>
    <row r="3327" spans="1:18" x14ac:dyDescent="0.35">
      <c r="A3327" t="s">
        <v>1538</v>
      </c>
      <c r="B3327" t="str">
        <f t="shared" si="51"/>
        <v>bardeen-ai</v>
      </c>
      <c r="C3327" t="s">
        <v>3450</v>
      </c>
      <c r="D3327" t="s">
        <v>3450</v>
      </c>
      <c r="E3327" t="s">
        <v>6579</v>
      </c>
      <c r="F3327" t="s">
        <v>8486</v>
      </c>
      <c r="G3327" t="s">
        <v>4886</v>
      </c>
      <c r="H3327" t="s">
        <v>4886</v>
      </c>
      <c r="I3327" t="s">
        <v>8884</v>
      </c>
      <c r="J3327" t="s">
        <v>4886</v>
      </c>
      <c r="O3327" t="s">
        <v>8486</v>
      </c>
      <c r="P3327" t="s">
        <v>18</v>
      </c>
      <c r="Q3327" t="s">
        <v>19</v>
      </c>
      <c r="R3327" t="s">
        <v>18</v>
      </c>
    </row>
    <row r="3328" spans="1:18" x14ac:dyDescent="0.35">
      <c r="A3328" t="s">
        <v>1245</v>
      </c>
      <c r="B3328" t="str">
        <f t="shared" si="51"/>
        <v>zoho-creator</v>
      </c>
      <c r="C3328" t="s">
        <v>3158</v>
      </c>
      <c r="D3328" t="s">
        <v>3158</v>
      </c>
      <c r="E3328" t="s">
        <v>6294</v>
      </c>
      <c r="F3328" t="s">
        <v>8193</v>
      </c>
      <c r="G3328" t="s">
        <v>4732</v>
      </c>
      <c r="H3328" t="s">
        <v>4732</v>
      </c>
      <c r="I3328" t="s">
        <v>8885</v>
      </c>
      <c r="J3328" t="s">
        <v>4732</v>
      </c>
      <c r="O3328" t="s">
        <v>8193</v>
      </c>
      <c r="P3328" t="s">
        <v>18</v>
      </c>
      <c r="Q3328" t="s">
        <v>19</v>
      </c>
      <c r="R3328" t="s">
        <v>18</v>
      </c>
    </row>
    <row r="3329" spans="1:18" x14ac:dyDescent="0.35">
      <c r="A3329" t="s">
        <v>1022</v>
      </c>
      <c r="B3329" t="str">
        <f t="shared" si="51"/>
        <v>pilotdesk</v>
      </c>
      <c r="C3329" t="s">
        <v>2936</v>
      </c>
      <c r="D3329" t="s">
        <v>2936</v>
      </c>
      <c r="E3329" t="s">
        <v>6071</v>
      </c>
      <c r="F3329" t="s">
        <v>7970</v>
      </c>
      <c r="G3329" t="s">
        <v>4614</v>
      </c>
      <c r="H3329" t="s">
        <v>4614</v>
      </c>
      <c r="I3329" t="s">
        <v>8886</v>
      </c>
      <c r="J3329" t="s">
        <v>4614</v>
      </c>
      <c r="O3329" t="s">
        <v>7970</v>
      </c>
      <c r="P3329" t="s">
        <v>18</v>
      </c>
      <c r="Q3329" t="s">
        <v>19</v>
      </c>
      <c r="R3329" t="s">
        <v>18</v>
      </c>
    </row>
    <row r="3330" spans="1:18" x14ac:dyDescent="0.35">
      <c r="A3330" t="s">
        <v>1665</v>
      </c>
      <c r="B3330" t="str">
        <f t="shared" si="51"/>
        <v>momen</v>
      </c>
      <c r="C3330" t="s">
        <v>3574</v>
      </c>
      <c r="D3330" t="s">
        <v>3574</v>
      </c>
      <c r="E3330" t="s">
        <v>6704</v>
      </c>
      <c r="F3330" t="s">
        <v>8613</v>
      </c>
      <c r="G3330" t="s">
        <v>4949</v>
      </c>
      <c r="H3330" t="s">
        <v>4949</v>
      </c>
      <c r="I3330" t="s">
        <v>8885</v>
      </c>
      <c r="J3330" t="s">
        <v>4949</v>
      </c>
      <c r="O3330" t="s">
        <v>8613</v>
      </c>
      <c r="P3330" t="s">
        <v>18</v>
      </c>
      <c r="Q3330" t="s">
        <v>19</v>
      </c>
      <c r="R3330" t="s">
        <v>18</v>
      </c>
    </row>
    <row r="3331" spans="1:18" x14ac:dyDescent="0.35">
      <c r="A3331" t="s">
        <v>1926</v>
      </c>
      <c r="B3331" t="str">
        <f t="shared" ref="B3331:B3388" si="52">LOWER(SUBSTITUTE(A3331, " ", "-"))</f>
        <v>promptly</v>
      </c>
      <c r="C3331" t="s">
        <v>3835</v>
      </c>
      <c r="D3331" t="s">
        <v>3835</v>
      </c>
      <c r="E3331" t="s">
        <v>6960</v>
      </c>
      <c r="F3331" t="s">
        <v>8874</v>
      </c>
      <c r="G3331" t="s">
        <v>5076</v>
      </c>
      <c r="H3331" t="s">
        <v>5076</v>
      </c>
      <c r="I3331" t="s">
        <v>8883</v>
      </c>
      <c r="J3331" t="s">
        <v>5076</v>
      </c>
      <c r="O3331" t="s">
        <v>8874</v>
      </c>
      <c r="P3331" t="s">
        <v>18</v>
      </c>
      <c r="Q3331" t="s">
        <v>19</v>
      </c>
      <c r="R3331" t="s">
        <v>18</v>
      </c>
    </row>
    <row r="3332" spans="1:18" x14ac:dyDescent="0.35">
      <c r="A3332" t="s">
        <v>1551</v>
      </c>
      <c r="B3332" t="str">
        <f t="shared" si="52"/>
        <v>elastic</v>
      </c>
      <c r="C3332" t="s">
        <v>3463</v>
      </c>
      <c r="D3332" t="s">
        <v>3463</v>
      </c>
      <c r="E3332" t="s">
        <v>6592</v>
      </c>
      <c r="F3332" t="s">
        <v>8499</v>
      </c>
      <c r="G3332" t="s">
        <v>4917</v>
      </c>
      <c r="H3332" t="s">
        <v>4917</v>
      </c>
      <c r="I3332" t="s">
        <v>8885</v>
      </c>
      <c r="J3332" t="s">
        <v>4917</v>
      </c>
      <c r="O3332" t="s">
        <v>8499</v>
      </c>
      <c r="P3332" t="s">
        <v>18</v>
      </c>
      <c r="Q3332" t="s">
        <v>19</v>
      </c>
      <c r="R3332" t="s">
        <v>18</v>
      </c>
    </row>
    <row r="3333" spans="1:18" x14ac:dyDescent="0.35">
      <c r="A3333" t="s">
        <v>1552</v>
      </c>
      <c r="B3333" t="str">
        <f t="shared" si="52"/>
        <v>tray</v>
      </c>
      <c r="C3333" t="s">
        <v>3464</v>
      </c>
      <c r="D3333" t="s">
        <v>3464</v>
      </c>
      <c r="E3333" t="s">
        <v>6593</v>
      </c>
      <c r="F3333" t="s">
        <v>8500</v>
      </c>
      <c r="G3333" t="s">
        <v>4918</v>
      </c>
      <c r="H3333" t="s">
        <v>4918</v>
      </c>
      <c r="I3333" t="s">
        <v>8886</v>
      </c>
      <c r="J3333" t="s">
        <v>4918</v>
      </c>
      <c r="O3333" t="s">
        <v>8500</v>
      </c>
      <c r="P3333" t="s">
        <v>18</v>
      </c>
      <c r="Q3333" t="s">
        <v>19</v>
      </c>
      <c r="R3333" t="s">
        <v>18</v>
      </c>
    </row>
    <row r="3334" spans="1:18" x14ac:dyDescent="0.35">
      <c r="A3334" t="s">
        <v>781</v>
      </c>
      <c r="B3334" t="str">
        <f t="shared" si="52"/>
        <v>anakin.ai</v>
      </c>
      <c r="C3334" t="s">
        <v>2695</v>
      </c>
      <c r="D3334" t="s">
        <v>2695</v>
      </c>
      <c r="E3334" t="s">
        <v>5833</v>
      </c>
      <c r="F3334" t="s">
        <v>7729</v>
      </c>
      <c r="G3334" t="s">
        <v>4435</v>
      </c>
      <c r="H3334" t="s">
        <v>4435</v>
      </c>
      <c r="I3334" t="s">
        <v>8883</v>
      </c>
      <c r="J3334" t="s">
        <v>4435</v>
      </c>
      <c r="O3334" t="s">
        <v>7729</v>
      </c>
      <c r="P3334" t="s">
        <v>18</v>
      </c>
      <c r="Q3334" t="s">
        <v>19</v>
      </c>
      <c r="R3334" t="s">
        <v>18</v>
      </c>
    </row>
    <row r="3335" spans="1:18" x14ac:dyDescent="0.35">
      <c r="A3335" t="s">
        <v>1682</v>
      </c>
      <c r="B3335" t="str">
        <f t="shared" si="52"/>
        <v>cimba.ai</v>
      </c>
      <c r="C3335" t="s">
        <v>3591</v>
      </c>
      <c r="D3335" t="s">
        <v>3591</v>
      </c>
      <c r="E3335" t="s">
        <v>6721</v>
      </c>
      <c r="F3335" t="s">
        <v>8630</v>
      </c>
      <c r="G3335" t="s">
        <v>4972</v>
      </c>
      <c r="H3335" t="s">
        <v>4972</v>
      </c>
      <c r="I3335" t="s">
        <v>8886</v>
      </c>
      <c r="J3335" t="s">
        <v>4972</v>
      </c>
      <c r="O3335" t="s">
        <v>8630</v>
      </c>
      <c r="P3335" t="s">
        <v>18</v>
      </c>
      <c r="Q3335" t="s">
        <v>19</v>
      </c>
      <c r="R3335" t="s">
        <v>18</v>
      </c>
    </row>
    <row r="3336" spans="1:18" x14ac:dyDescent="0.35">
      <c r="A3336" t="s">
        <v>1561</v>
      </c>
      <c r="B3336" t="str">
        <f t="shared" si="52"/>
        <v>gumloop</v>
      </c>
      <c r="C3336" t="s">
        <v>3473</v>
      </c>
      <c r="D3336" t="s">
        <v>3473</v>
      </c>
      <c r="E3336" t="s">
        <v>6602</v>
      </c>
      <c r="F3336" t="s">
        <v>8509</v>
      </c>
      <c r="G3336" t="s">
        <v>4920</v>
      </c>
      <c r="H3336" t="s">
        <v>4920</v>
      </c>
      <c r="I3336" t="s">
        <v>8883</v>
      </c>
      <c r="J3336" t="s">
        <v>4920</v>
      </c>
      <c r="O3336" t="s">
        <v>8509</v>
      </c>
      <c r="P3336" t="s">
        <v>18</v>
      </c>
      <c r="Q3336" t="s">
        <v>19</v>
      </c>
      <c r="R3336" t="s">
        <v>18</v>
      </c>
    </row>
    <row r="3337" spans="1:18" x14ac:dyDescent="0.35">
      <c r="A3337" t="s">
        <v>1903</v>
      </c>
      <c r="B3337" t="str">
        <f t="shared" si="52"/>
        <v>llmstack</v>
      </c>
      <c r="C3337" t="s">
        <v>3812</v>
      </c>
      <c r="D3337" t="s">
        <v>3812</v>
      </c>
      <c r="E3337" t="s">
        <v>6937</v>
      </c>
      <c r="F3337" t="s">
        <v>8851</v>
      </c>
      <c r="G3337" t="s">
        <v>5064</v>
      </c>
      <c r="H3337" t="s">
        <v>5064</v>
      </c>
      <c r="I3337" t="s">
        <v>8886</v>
      </c>
      <c r="J3337" t="s">
        <v>5064</v>
      </c>
      <c r="O3337" t="s">
        <v>8851</v>
      </c>
      <c r="P3337" t="s">
        <v>18</v>
      </c>
      <c r="Q3337" t="s">
        <v>19</v>
      </c>
      <c r="R3337" t="s">
        <v>18</v>
      </c>
    </row>
    <row r="3338" spans="1:18" x14ac:dyDescent="0.35">
      <c r="A3338" t="s">
        <v>1489</v>
      </c>
      <c r="B3338" t="str">
        <f t="shared" si="52"/>
        <v>parabola</v>
      </c>
      <c r="C3338" t="s">
        <v>3401</v>
      </c>
      <c r="D3338" t="s">
        <v>3401</v>
      </c>
      <c r="E3338" t="s">
        <v>6533</v>
      </c>
      <c r="F3338" t="s">
        <v>8437</v>
      </c>
      <c r="G3338" t="s">
        <v>4875</v>
      </c>
      <c r="H3338" t="s">
        <v>4875</v>
      </c>
      <c r="I3338" t="s">
        <v>8883</v>
      </c>
      <c r="J3338" t="s">
        <v>4875</v>
      </c>
      <c r="O3338" t="s">
        <v>8437</v>
      </c>
      <c r="P3338" t="s">
        <v>18</v>
      </c>
      <c r="Q3338" t="s">
        <v>19</v>
      </c>
      <c r="R3338" t="s">
        <v>18</v>
      </c>
    </row>
    <row r="3339" spans="1:18" x14ac:dyDescent="0.35">
      <c r="A3339" t="s">
        <v>1565</v>
      </c>
      <c r="B3339" t="str">
        <f t="shared" si="52"/>
        <v>kognitos</v>
      </c>
      <c r="C3339" t="s">
        <v>3477</v>
      </c>
      <c r="D3339" t="s">
        <v>3477</v>
      </c>
      <c r="E3339" t="s">
        <v>6606</v>
      </c>
      <c r="F3339" t="s">
        <v>8513</v>
      </c>
      <c r="G3339" t="s">
        <v>4884</v>
      </c>
      <c r="H3339" t="s">
        <v>4884</v>
      </c>
      <c r="I3339" t="s">
        <v>8886</v>
      </c>
      <c r="J3339" t="s">
        <v>4884</v>
      </c>
      <c r="O3339" t="s">
        <v>8513</v>
      </c>
      <c r="P3339" t="s">
        <v>18</v>
      </c>
      <c r="Q3339" t="s">
        <v>19</v>
      </c>
      <c r="R3339" t="s">
        <v>18</v>
      </c>
    </row>
    <row r="3340" spans="1:18" x14ac:dyDescent="0.35">
      <c r="A3340" t="s">
        <v>1253</v>
      </c>
      <c r="B3340" t="str">
        <f t="shared" si="52"/>
        <v>ibm-bpm</v>
      </c>
      <c r="C3340" t="s">
        <v>3166</v>
      </c>
      <c r="D3340" t="s">
        <v>3166</v>
      </c>
      <c r="E3340" t="s">
        <v>5485</v>
      </c>
      <c r="F3340" t="s">
        <v>8201</v>
      </c>
      <c r="G3340" t="s">
        <v>4728</v>
      </c>
      <c r="H3340" t="s">
        <v>4728</v>
      </c>
      <c r="I3340" t="s">
        <v>8886</v>
      </c>
      <c r="J3340" t="s">
        <v>4728</v>
      </c>
      <c r="O3340" t="s">
        <v>8201</v>
      </c>
      <c r="P3340" t="s">
        <v>18</v>
      </c>
      <c r="Q3340" t="s">
        <v>19</v>
      </c>
      <c r="R3340" t="s">
        <v>18</v>
      </c>
    </row>
    <row r="3341" spans="1:18" x14ac:dyDescent="0.35">
      <c r="A3341" t="s">
        <v>1566</v>
      </c>
      <c r="B3341" t="str">
        <f t="shared" si="52"/>
        <v>brevian</v>
      </c>
      <c r="C3341" t="s">
        <v>3478</v>
      </c>
      <c r="D3341" t="s">
        <v>3478</v>
      </c>
      <c r="E3341" t="s">
        <v>6607</v>
      </c>
      <c r="F3341" t="s">
        <v>8514</v>
      </c>
      <c r="G3341" t="s">
        <v>4884</v>
      </c>
      <c r="H3341" t="s">
        <v>4884</v>
      </c>
      <c r="I3341" t="s">
        <v>8886</v>
      </c>
      <c r="J3341" t="s">
        <v>4884</v>
      </c>
      <c r="O3341" t="s">
        <v>8514</v>
      </c>
      <c r="P3341" t="s">
        <v>18</v>
      </c>
      <c r="Q3341" t="s">
        <v>19</v>
      </c>
      <c r="R3341" t="s">
        <v>18</v>
      </c>
    </row>
    <row r="3342" spans="1:18" x14ac:dyDescent="0.35">
      <c r="A3342" t="s">
        <v>1567</v>
      </c>
      <c r="B3342" t="str">
        <f t="shared" si="52"/>
        <v>creatio</v>
      </c>
      <c r="C3342" t="s">
        <v>3479</v>
      </c>
      <c r="D3342" t="s">
        <v>3479</v>
      </c>
      <c r="E3342" t="s">
        <v>6608</v>
      </c>
      <c r="F3342" t="s">
        <v>8515</v>
      </c>
      <c r="G3342" t="s">
        <v>4907</v>
      </c>
      <c r="H3342" t="s">
        <v>4907</v>
      </c>
      <c r="I3342" t="s">
        <v>8885</v>
      </c>
      <c r="J3342" t="s">
        <v>4907</v>
      </c>
      <c r="O3342" t="s">
        <v>8515</v>
      </c>
      <c r="P3342" t="s">
        <v>18</v>
      </c>
      <c r="Q3342" t="s">
        <v>19</v>
      </c>
      <c r="R3342" t="s">
        <v>18</v>
      </c>
    </row>
    <row r="3343" spans="1:18" x14ac:dyDescent="0.35">
      <c r="A3343" t="s">
        <v>1568</v>
      </c>
      <c r="B3343" t="str">
        <f t="shared" si="52"/>
        <v>nintex</v>
      </c>
      <c r="C3343" t="s">
        <v>3480</v>
      </c>
      <c r="D3343" t="s">
        <v>3480</v>
      </c>
      <c r="E3343" t="s">
        <v>6609</v>
      </c>
      <c r="F3343" t="s">
        <v>8516</v>
      </c>
      <c r="G3343" t="s">
        <v>4917</v>
      </c>
      <c r="H3343" t="s">
        <v>4917</v>
      </c>
      <c r="I3343" t="s">
        <v>8884</v>
      </c>
      <c r="J3343" t="s">
        <v>4917</v>
      </c>
      <c r="O3343" t="s">
        <v>8516</v>
      </c>
      <c r="P3343" t="s">
        <v>18</v>
      </c>
      <c r="Q3343" t="s">
        <v>19</v>
      </c>
      <c r="R3343" t="s">
        <v>18</v>
      </c>
    </row>
    <row r="3344" spans="1:18" x14ac:dyDescent="0.35">
      <c r="A3344" t="s">
        <v>1569</v>
      </c>
      <c r="B3344" t="str">
        <f t="shared" si="52"/>
        <v>boomi</v>
      </c>
      <c r="C3344" t="s">
        <v>3481</v>
      </c>
      <c r="D3344" t="s">
        <v>3481</v>
      </c>
      <c r="E3344" t="s">
        <v>6610</v>
      </c>
      <c r="F3344" t="s">
        <v>8517</v>
      </c>
      <c r="G3344" t="s">
        <v>4912</v>
      </c>
      <c r="H3344" t="s">
        <v>4912</v>
      </c>
      <c r="I3344" t="s">
        <v>8886</v>
      </c>
      <c r="J3344" t="s">
        <v>4912</v>
      </c>
      <c r="O3344" t="s">
        <v>8517</v>
      </c>
      <c r="P3344" t="s">
        <v>18</v>
      </c>
      <c r="Q3344" t="s">
        <v>19</v>
      </c>
      <c r="R3344" t="s">
        <v>18</v>
      </c>
    </row>
    <row r="3345" spans="1:18" x14ac:dyDescent="0.35">
      <c r="A3345" t="s">
        <v>895</v>
      </c>
      <c r="B3345" t="str">
        <f t="shared" si="52"/>
        <v>ai-app-generator</v>
      </c>
      <c r="C3345" t="s">
        <v>2809</v>
      </c>
      <c r="D3345" t="s">
        <v>2809</v>
      </c>
      <c r="E3345" t="s">
        <v>5947</v>
      </c>
      <c r="F3345" t="s">
        <v>7843</v>
      </c>
      <c r="G3345" t="s">
        <v>4520</v>
      </c>
      <c r="H3345" t="s">
        <v>4520</v>
      </c>
      <c r="I3345" t="s">
        <v>8883</v>
      </c>
      <c r="J3345" t="s">
        <v>4520</v>
      </c>
      <c r="O3345" t="s">
        <v>7843</v>
      </c>
      <c r="P3345" t="s">
        <v>18</v>
      </c>
      <c r="Q3345" t="s">
        <v>19</v>
      </c>
      <c r="R3345" t="s">
        <v>18</v>
      </c>
    </row>
    <row r="3346" spans="1:18" x14ac:dyDescent="0.35">
      <c r="A3346" t="s">
        <v>1409</v>
      </c>
      <c r="B3346" t="str">
        <f t="shared" si="52"/>
        <v>cades</v>
      </c>
      <c r="C3346" t="s">
        <v>3321</v>
      </c>
      <c r="D3346" t="s">
        <v>3321</v>
      </c>
      <c r="E3346" t="s">
        <v>6454</v>
      </c>
      <c r="F3346" t="s">
        <v>8357</v>
      </c>
      <c r="G3346" t="s">
        <v>4824</v>
      </c>
      <c r="H3346" t="s">
        <v>4824</v>
      </c>
      <c r="I3346" t="s">
        <v>8885</v>
      </c>
      <c r="J3346" t="s">
        <v>4824</v>
      </c>
      <c r="O3346" t="s">
        <v>8357</v>
      </c>
      <c r="P3346" t="s">
        <v>18</v>
      </c>
      <c r="Q3346" t="s">
        <v>19</v>
      </c>
      <c r="R3346" t="s">
        <v>18</v>
      </c>
    </row>
    <row r="3347" spans="1:18" x14ac:dyDescent="0.35">
      <c r="A3347" t="s">
        <v>1174</v>
      </c>
      <c r="B3347" t="str">
        <f t="shared" si="52"/>
        <v>oracle-bpm-suite</v>
      </c>
      <c r="C3347" t="s">
        <v>3087</v>
      </c>
      <c r="D3347" t="s">
        <v>3087</v>
      </c>
      <c r="E3347" t="s">
        <v>6223</v>
      </c>
      <c r="F3347" t="s">
        <v>8122</v>
      </c>
      <c r="G3347" t="s">
        <v>4681</v>
      </c>
      <c r="H3347" t="s">
        <v>4681</v>
      </c>
      <c r="I3347" t="s">
        <v>8886</v>
      </c>
      <c r="J3347" t="s">
        <v>4681</v>
      </c>
      <c r="O3347" t="s">
        <v>8122</v>
      </c>
      <c r="P3347" t="s">
        <v>18</v>
      </c>
      <c r="Q3347" t="s">
        <v>19</v>
      </c>
      <c r="R3347" t="s">
        <v>18</v>
      </c>
    </row>
    <row r="3348" spans="1:18" x14ac:dyDescent="0.35">
      <c r="A3348" t="s">
        <v>1573</v>
      </c>
      <c r="B3348" t="str">
        <f t="shared" si="52"/>
        <v>botx</v>
      </c>
      <c r="C3348" t="s">
        <v>3485</v>
      </c>
      <c r="D3348" t="s">
        <v>3485</v>
      </c>
      <c r="E3348" t="s">
        <v>6614</v>
      </c>
      <c r="F3348" t="s">
        <v>8521</v>
      </c>
      <c r="G3348" t="s">
        <v>4924</v>
      </c>
      <c r="H3348" t="s">
        <v>4924</v>
      </c>
      <c r="I3348" t="s">
        <v>8884</v>
      </c>
      <c r="J3348" t="s">
        <v>4924</v>
      </c>
      <c r="O3348" t="s">
        <v>8521</v>
      </c>
      <c r="P3348" t="s">
        <v>18</v>
      </c>
      <c r="Q3348" t="s">
        <v>19</v>
      </c>
      <c r="R3348" t="s">
        <v>18</v>
      </c>
    </row>
    <row r="3349" spans="1:18" x14ac:dyDescent="0.35">
      <c r="A3349" t="s">
        <v>1575</v>
      </c>
      <c r="B3349" t="str">
        <f t="shared" si="52"/>
        <v>inngest</v>
      </c>
      <c r="C3349" t="s">
        <v>3487</v>
      </c>
      <c r="D3349" t="s">
        <v>3487</v>
      </c>
      <c r="E3349" t="s">
        <v>6616</v>
      </c>
      <c r="F3349" t="s">
        <v>8523</v>
      </c>
      <c r="G3349" t="s">
        <v>4926</v>
      </c>
      <c r="H3349" t="s">
        <v>4926</v>
      </c>
      <c r="I3349" t="s">
        <v>8883</v>
      </c>
      <c r="J3349" t="s">
        <v>4926</v>
      </c>
      <c r="O3349" t="s">
        <v>8523</v>
      </c>
      <c r="P3349" t="s">
        <v>18</v>
      </c>
      <c r="Q3349" t="s">
        <v>19</v>
      </c>
      <c r="R3349" t="s">
        <v>18</v>
      </c>
    </row>
    <row r="3350" spans="1:18" x14ac:dyDescent="0.35">
      <c r="A3350" t="s">
        <v>1908</v>
      </c>
      <c r="B3350" t="str">
        <f t="shared" si="52"/>
        <v>outsystems</v>
      </c>
      <c r="C3350" t="s">
        <v>3817</v>
      </c>
      <c r="D3350" t="s">
        <v>3817</v>
      </c>
      <c r="E3350" t="s">
        <v>6942</v>
      </c>
      <c r="F3350" t="s">
        <v>8856</v>
      </c>
      <c r="G3350" t="s">
        <v>5069</v>
      </c>
      <c r="H3350" t="s">
        <v>5069</v>
      </c>
      <c r="I3350" t="s">
        <v>8886</v>
      </c>
      <c r="J3350" t="s">
        <v>5069</v>
      </c>
      <c r="O3350" t="s">
        <v>8856</v>
      </c>
      <c r="P3350" t="s">
        <v>18</v>
      </c>
      <c r="Q3350" t="s">
        <v>19</v>
      </c>
      <c r="R3350" t="s">
        <v>18</v>
      </c>
    </row>
    <row r="3351" spans="1:18" x14ac:dyDescent="0.35">
      <c r="A3351" t="s">
        <v>1580</v>
      </c>
      <c r="B3351" t="str">
        <f t="shared" si="52"/>
        <v>formsflow</v>
      </c>
      <c r="C3351" t="s">
        <v>3492</v>
      </c>
      <c r="D3351" t="s">
        <v>3492</v>
      </c>
      <c r="E3351" t="s">
        <v>6621</v>
      </c>
      <c r="F3351" t="s">
        <v>8528</v>
      </c>
      <c r="G3351" t="s">
        <v>4884</v>
      </c>
      <c r="H3351" t="s">
        <v>4884</v>
      </c>
      <c r="I3351" t="s">
        <v>8884</v>
      </c>
      <c r="J3351" t="s">
        <v>4884</v>
      </c>
      <c r="O3351" t="s">
        <v>8528</v>
      </c>
      <c r="P3351" t="s">
        <v>18</v>
      </c>
      <c r="Q3351" t="s">
        <v>19</v>
      </c>
      <c r="R3351" t="s">
        <v>18</v>
      </c>
    </row>
    <row r="3352" spans="1:18" x14ac:dyDescent="0.35">
      <c r="A3352" t="s">
        <v>1582</v>
      </c>
      <c r="B3352" t="str">
        <f t="shared" si="52"/>
        <v>snaplogic</v>
      </c>
      <c r="C3352" t="s">
        <v>3494</v>
      </c>
      <c r="D3352" t="s">
        <v>3494</v>
      </c>
      <c r="E3352" t="s">
        <v>6623</v>
      </c>
      <c r="F3352" t="s">
        <v>8530</v>
      </c>
      <c r="G3352" t="s">
        <v>4905</v>
      </c>
      <c r="H3352" t="s">
        <v>4905</v>
      </c>
      <c r="I3352" t="s">
        <v>8886</v>
      </c>
      <c r="J3352" t="s">
        <v>4905</v>
      </c>
      <c r="O3352" t="s">
        <v>8530</v>
      </c>
      <c r="P3352" t="s">
        <v>18</v>
      </c>
      <c r="Q3352" t="s">
        <v>19</v>
      </c>
      <c r="R3352" t="s">
        <v>18</v>
      </c>
    </row>
    <row r="3353" spans="1:18" x14ac:dyDescent="0.35">
      <c r="A3353" t="s">
        <v>1185</v>
      </c>
      <c r="B3353" t="str">
        <f t="shared" si="52"/>
        <v>nominal</v>
      </c>
      <c r="C3353" t="s">
        <v>3098</v>
      </c>
      <c r="D3353" t="s">
        <v>3098</v>
      </c>
      <c r="E3353" t="s">
        <v>6234</v>
      </c>
      <c r="F3353" t="s">
        <v>8133</v>
      </c>
      <c r="G3353" t="s">
        <v>4687</v>
      </c>
      <c r="H3353" t="s">
        <v>4687</v>
      </c>
      <c r="I3353" t="s">
        <v>8886</v>
      </c>
      <c r="J3353" t="s">
        <v>4687</v>
      </c>
      <c r="O3353" t="s">
        <v>8133</v>
      </c>
      <c r="P3353" t="s">
        <v>18</v>
      </c>
      <c r="Q3353" t="s">
        <v>19</v>
      </c>
      <c r="R3353" t="s">
        <v>18</v>
      </c>
    </row>
    <row r="3354" spans="1:18" x14ac:dyDescent="0.35">
      <c r="A3354" t="s">
        <v>1584</v>
      </c>
      <c r="B3354" t="str">
        <f t="shared" si="52"/>
        <v>microsoft-power-automate</v>
      </c>
      <c r="C3354" t="s">
        <v>3496</v>
      </c>
      <c r="D3354" t="s">
        <v>3496</v>
      </c>
      <c r="E3354" t="s">
        <v>5378</v>
      </c>
      <c r="F3354" t="s">
        <v>8532</v>
      </c>
      <c r="G3354" t="s">
        <v>4929</v>
      </c>
      <c r="H3354" t="s">
        <v>4929</v>
      </c>
      <c r="I3354" t="s">
        <v>8886</v>
      </c>
      <c r="J3354" t="s">
        <v>4929</v>
      </c>
      <c r="O3354" t="s">
        <v>8532</v>
      </c>
      <c r="P3354" t="s">
        <v>18</v>
      </c>
      <c r="Q3354" t="s">
        <v>19</v>
      </c>
      <c r="R3354" t="s">
        <v>18</v>
      </c>
    </row>
    <row r="3355" spans="1:18" x14ac:dyDescent="0.35">
      <c r="A3355" t="s">
        <v>1927</v>
      </c>
      <c r="B3355" t="str">
        <f t="shared" si="52"/>
        <v>flowable</v>
      </c>
      <c r="C3355" t="s">
        <v>3836</v>
      </c>
      <c r="D3355" t="s">
        <v>3836</v>
      </c>
      <c r="E3355" t="s">
        <v>6961</v>
      </c>
      <c r="F3355" t="s">
        <v>8875</v>
      </c>
      <c r="G3355" t="s">
        <v>5076</v>
      </c>
      <c r="H3355" t="s">
        <v>5076</v>
      </c>
      <c r="I3355" t="s">
        <v>8885</v>
      </c>
      <c r="J3355" t="s">
        <v>5076</v>
      </c>
      <c r="O3355" t="s">
        <v>8875</v>
      </c>
      <c r="P3355" t="s">
        <v>18</v>
      </c>
      <c r="Q3355" t="s">
        <v>19</v>
      </c>
      <c r="R3355" t="s">
        <v>18</v>
      </c>
    </row>
    <row r="3356" spans="1:18" x14ac:dyDescent="0.35">
      <c r="A3356" t="s">
        <v>1588</v>
      </c>
      <c r="B3356" t="str">
        <f t="shared" si="52"/>
        <v>automation-anywhere</v>
      </c>
      <c r="C3356" t="s">
        <v>3500</v>
      </c>
      <c r="D3356" t="s">
        <v>3500</v>
      </c>
      <c r="E3356" t="s">
        <v>6628</v>
      </c>
      <c r="F3356" t="s">
        <v>8536</v>
      </c>
      <c r="G3356" t="s">
        <v>4905</v>
      </c>
      <c r="H3356" t="s">
        <v>4905</v>
      </c>
      <c r="I3356" t="s">
        <v>8886</v>
      </c>
      <c r="J3356" t="s">
        <v>4905</v>
      </c>
      <c r="O3356" t="s">
        <v>8536</v>
      </c>
      <c r="P3356" t="s">
        <v>18</v>
      </c>
      <c r="Q3356" t="s">
        <v>19</v>
      </c>
      <c r="R3356" t="s">
        <v>18</v>
      </c>
    </row>
    <row r="3357" spans="1:18" x14ac:dyDescent="0.35">
      <c r="A3357" t="s">
        <v>1589</v>
      </c>
      <c r="B3357" t="str">
        <f t="shared" si="52"/>
        <v>nintex-workflow-automation</v>
      </c>
      <c r="C3357" t="s">
        <v>3501</v>
      </c>
      <c r="D3357" t="s">
        <v>3501</v>
      </c>
      <c r="E3357" t="s">
        <v>6609</v>
      </c>
      <c r="F3357" t="s">
        <v>8537</v>
      </c>
      <c r="G3357" t="s">
        <v>4929</v>
      </c>
      <c r="H3357" t="s">
        <v>4929</v>
      </c>
      <c r="I3357" t="s">
        <v>8886</v>
      </c>
      <c r="J3357" t="s">
        <v>4929</v>
      </c>
      <c r="O3357" t="s">
        <v>8537</v>
      </c>
      <c r="P3357" t="s">
        <v>18</v>
      </c>
      <c r="Q3357" t="s">
        <v>19</v>
      </c>
      <c r="R3357" t="s">
        <v>18</v>
      </c>
    </row>
    <row r="3358" spans="1:18" x14ac:dyDescent="0.35">
      <c r="A3358" t="s">
        <v>1189</v>
      </c>
      <c r="B3358" t="str">
        <f t="shared" si="52"/>
        <v>bonitasoft</v>
      </c>
      <c r="C3358" t="s">
        <v>3102</v>
      </c>
      <c r="D3358" t="s">
        <v>3102</v>
      </c>
      <c r="E3358" t="s">
        <v>6238</v>
      </c>
      <c r="F3358" t="s">
        <v>8137</v>
      </c>
      <c r="G3358" t="s">
        <v>4689</v>
      </c>
      <c r="H3358" t="s">
        <v>4689</v>
      </c>
      <c r="I3358" t="s">
        <v>8886</v>
      </c>
      <c r="J3358" t="s">
        <v>4689</v>
      </c>
      <c r="O3358" t="s">
        <v>8137</v>
      </c>
      <c r="P3358" t="s">
        <v>18</v>
      </c>
      <c r="Q3358" t="s">
        <v>19</v>
      </c>
      <c r="R3358" t="s">
        <v>18</v>
      </c>
    </row>
    <row r="3359" spans="1:18" x14ac:dyDescent="0.35">
      <c r="A3359" t="s">
        <v>1592</v>
      </c>
      <c r="B3359" t="str">
        <f t="shared" si="52"/>
        <v>jitterbit</v>
      </c>
      <c r="C3359" t="s">
        <v>3504</v>
      </c>
      <c r="D3359" t="s">
        <v>3504</v>
      </c>
      <c r="E3359" t="s">
        <v>6631</v>
      </c>
      <c r="F3359" t="s">
        <v>8540</v>
      </c>
      <c r="G3359" t="s">
        <v>4920</v>
      </c>
      <c r="H3359" t="s">
        <v>4920</v>
      </c>
      <c r="I3359" t="s">
        <v>8886</v>
      </c>
      <c r="J3359" t="s">
        <v>4920</v>
      </c>
      <c r="O3359" t="s">
        <v>8540</v>
      </c>
      <c r="P3359" t="s">
        <v>18</v>
      </c>
      <c r="Q3359" t="s">
        <v>19</v>
      </c>
      <c r="R3359" t="s">
        <v>18</v>
      </c>
    </row>
    <row r="3360" spans="1:18" x14ac:dyDescent="0.35">
      <c r="A3360" t="s">
        <v>1593</v>
      </c>
      <c r="B3360" t="str">
        <f t="shared" si="52"/>
        <v>alfred-ai</v>
      </c>
      <c r="C3360" t="s">
        <v>3505</v>
      </c>
      <c r="D3360" t="s">
        <v>3505</v>
      </c>
      <c r="E3360" t="s">
        <v>6632</v>
      </c>
      <c r="F3360" t="s">
        <v>8541</v>
      </c>
      <c r="G3360" t="s">
        <v>4933</v>
      </c>
      <c r="H3360" t="s">
        <v>4933</v>
      </c>
      <c r="I3360" t="s">
        <v>8883</v>
      </c>
      <c r="J3360" t="s">
        <v>4933</v>
      </c>
      <c r="O3360" t="s">
        <v>8541</v>
      </c>
      <c r="P3360" t="s">
        <v>18</v>
      </c>
      <c r="Q3360" t="s">
        <v>19</v>
      </c>
      <c r="R3360" t="s">
        <v>18</v>
      </c>
    </row>
    <row r="3361" spans="1:18" x14ac:dyDescent="0.35">
      <c r="A3361" t="s">
        <v>1078</v>
      </c>
      <c r="B3361" t="str">
        <f t="shared" si="52"/>
        <v>workato</v>
      </c>
      <c r="C3361" t="s">
        <v>2992</v>
      </c>
      <c r="D3361" t="s">
        <v>2992</v>
      </c>
      <c r="E3361" t="s">
        <v>6127</v>
      </c>
      <c r="F3361" t="s">
        <v>8026</v>
      </c>
      <c r="G3361" t="s">
        <v>4637</v>
      </c>
      <c r="H3361" t="s">
        <v>4637</v>
      </c>
      <c r="I3361" t="s">
        <v>8886</v>
      </c>
      <c r="J3361" t="s">
        <v>4637</v>
      </c>
      <c r="O3361" t="s">
        <v>8026</v>
      </c>
      <c r="P3361" t="s">
        <v>18</v>
      </c>
      <c r="Q3361" t="s">
        <v>19</v>
      </c>
      <c r="R3361" t="s">
        <v>18</v>
      </c>
    </row>
    <row r="3362" spans="1:18" x14ac:dyDescent="0.35">
      <c r="A3362" t="s">
        <v>1928</v>
      </c>
      <c r="B3362" t="str">
        <f t="shared" si="52"/>
        <v>appsmith-ai</v>
      </c>
      <c r="C3362" t="s">
        <v>3837</v>
      </c>
      <c r="D3362" t="s">
        <v>3837</v>
      </c>
      <c r="E3362" t="s">
        <v>6962</v>
      </c>
      <c r="F3362" t="s">
        <v>8876</v>
      </c>
      <c r="G3362" t="s">
        <v>5076</v>
      </c>
      <c r="H3362" t="s">
        <v>5076</v>
      </c>
      <c r="I3362" t="s">
        <v>8886</v>
      </c>
      <c r="J3362" t="s">
        <v>5076</v>
      </c>
      <c r="O3362" t="s">
        <v>8876</v>
      </c>
      <c r="P3362" t="s">
        <v>18</v>
      </c>
      <c r="Q3362" t="s">
        <v>19</v>
      </c>
      <c r="R3362" t="s">
        <v>18</v>
      </c>
    </row>
    <row r="3363" spans="1:18" x14ac:dyDescent="0.35">
      <c r="A3363" t="s">
        <v>1193</v>
      </c>
      <c r="B3363" t="str">
        <f t="shared" si="52"/>
        <v>kofax</v>
      </c>
      <c r="C3363" t="s">
        <v>3106</v>
      </c>
      <c r="D3363" t="s">
        <v>3106</v>
      </c>
      <c r="E3363" t="s">
        <v>6242</v>
      </c>
      <c r="F3363" t="s">
        <v>8141</v>
      </c>
      <c r="G3363" t="s">
        <v>4691</v>
      </c>
      <c r="H3363" t="s">
        <v>4691</v>
      </c>
      <c r="I3363" t="s">
        <v>8886</v>
      </c>
      <c r="J3363" t="s">
        <v>4691</v>
      </c>
      <c r="O3363" t="s">
        <v>8141</v>
      </c>
      <c r="P3363" t="s">
        <v>18</v>
      </c>
      <c r="Q3363" t="s">
        <v>19</v>
      </c>
      <c r="R3363" t="s">
        <v>18</v>
      </c>
    </row>
    <row r="3364" spans="1:18" x14ac:dyDescent="0.35">
      <c r="A3364" t="s">
        <v>1599</v>
      </c>
      <c r="B3364" t="str">
        <f t="shared" si="52"/>
        <v>activebatch</v>
      </c>
      <c r="C3364" t="s">
        <v>3511</v>
      </c>
      <c r="D3364" t="s">
        <v>3511</v>
      </c>
      <c r="E3364" t="s">
        <v>6638</v>
      </c>
      <c r="F3364" t="s">
        <v>8547</v>
      </c>
      <c r="G3364" t="s">
        <v>4938</v>
      </c>
      <c r="H3364" t="s">
        <v>4938</v>
      </c>
      <c r="I3364" t="s">
        <v>8886</v>
      </c>
      <c r="J3364" t="s">
        <v>4938</v>
      </c>
      <c r="O3364" t="s">
        <v>8547</v>
      </c>
      <c r="P3364" t="s">
        <v>18</v>
      </c>
      <c r="Q3364" t="s">
        <v>19</v>
      </c>
      <c r="R3364" t="s">
        <v>18</v>
      </c>
    </row>
    <row r="3365" spans="1:18" x14ac:dyDescent="0.35">
      <c r="A3365" t="s">
        <v>1929</v>
      </c>
      <c r="B3365" t="str">
        <f t="shared" si="52"/>
        <v>momentic</v>
      </c>
      <c r="C3365" t="s">
        <v>3838</v>
      </c>
      <c r="D3365" t="s">
        <v>3838</v>
      </c>
      <c r="E3365" t="s">
        <v>6963</v>
      </c>
      <c r="F3365" t="s">
        <v>8877</v>
      </c>
      <c r="G3365" t="s">
        <v>5076</v>
      </c>
      <c r="H3365" t="s">
        <v>5076</v>
      </c>
      <c r="I3365" t="s">
        <v>8886</v>
      </c>
      <c r="J3365" t="s">
        <v>5076</v>
      </c>
      <c r="O3365" t="s">
        <v>8877</v>
      </c>
      <c r="P3365" t="s">
        <v>18</v>
      </c>
      <c r="Q3365" t="s">
        <v>19</v>
      </c>
      <c r="R3365" t="s">
        <v>18</v>
      </c>
    </row>
    <row r="3366" spans="1:18" x14ac:dyDescent="0.35">
      <c r="A3366" t="s">
        <v>1608</v>
      </c>
      <c r="B3366" t="str">
        <f t="shared" si="52"/>
        <v>bizagi</v>
      </c>
      <c r="C3366" t="s">
        <v>3166</v>
      </c>
      <c r="D3366" t="s">
        <v>3166</v>
      </c>
      <c r="E3366" t="s">
        <v>6647</v>
      </c>
      <c r="F3366" t="s">
        <v>8556</v>
      </c>
      <c r="G3366" t="s">
        <v>4884</v>
      </c>
      <c r="H3366" t="s">
        <v>4884</v>
      </c>
      <c r="I3366" t="s">
        <v>8886</v>
      </c>
      <c r="J3366" t="s">
        <v>4884</v>
      </c>
      <c r="O3366" t="s">
        <v>8556</v>
      </c>
      <c r="P3366" t="s">
        <v>18</v>
      </c>
      <c r="Q3366" t="s">
        <v>19</v>
      </c>
      <c r="R3366" t="s">
        <v>18</v>
      </c>
    </row>
    <row r="3367" spans="1:18" x14ac:dyDescent="0.35">
      <c r="A3367" t="s">
        <v>1609</v>
      </c>
      <c r="B3367" t="str">
        <f t="shared" si="52"/>
        <v>cogna</v>
      </c>
      <c r="C3367" t="s">
        <v>3520</v>
      </c>
      <c r="D3367" t="s">
        <v>3520</v>
      </c>
      <c r="E3367" t="s">
        <v>6648</v>
      </c>
      <c r="F3367" t="s">
        <v>8557</v>
      </c>
      <c r="G3367" t="s">
        <v>4941</v>
      </c>
      <c r="H3367" t="s">
        <v>4941</v>
      </c>
      <c r="I3367" t="s">
        <v>8886</v>
      </c>
      <c r="J3367" t="s">
        <v>4941</v>
      </c>
      <c r="O3367" t="s">
        <v>8557</v>
      </c>
      <c r="P3367" t="s">
        <v>18</v>
      </c>
      <c r="Q3367" t="s">
        <v>19</v>
      </c>
      <c r="R3367" t="s">
        <v>18</v>
      </c>
    </row>
    <row r="3368" spans="1:18" x14ac:dyDescent="0.35">
      <c r="A3368" t="s">
        <v>1930</v>
      </c>
      <c r="B3368" t="str">
        <f t="shared" si="52"/>
        <v>pythagora</v>
      </c>
      <c r="C3368" t="s">
        <v>3839</v>
      </c>
      <c r="D3368" t="s">
        <v>3839</v>
      </c>
      <c r="E3368" t="s">
        <v>6964</v>
      </c>
      <c r="F3368" t="s">
        <v>8878</v>
      </c>
      <c r="G3368" t="s">
        <v>5076</v>
      </c>
      <c r="H3368" t="s">
        <v>5076</v>
      </c>
      <c r="I3368" t="s">
        <v>8886</v>
      </c>
      <c r="J3368" t="s">
        <v>5076</v>
      </c>
      <c r="O3368" t="s">
        <v>8878</v>
      </c>
      <c r="P3368" t="s">
        <v>18</v>
      </c>
      <c r="Q3368" t="s">
        <v>19</v>
      </c>
      <c r="R3368" t="s">
        <v>18</v>
      </c>
    </row>
    <row r="3369" spans="1:18" x14ac:dyDescent="0.35">
      <c r="A3369" t="s">
        <v>1610</v>
      </c>
      <c r="B3369" t="str">
        <f t="shared" si="52"/>
        <v>octoparse-ai</v>
      </c>
      <c r="C3369" t="s">
        <v>3521</v>
      </c>
      <c r="D3369" t="s">
        <v>3521</v>
      </c>
      <c r="E3369" t="s">
        <v>6649</v>
      </c>
      <c r="F3369" t="s">
        <v>8558</v>
      </c>
      <c r="G3369" t="s">
        <v>4942</v>
      </c>
      <c r="H3369" t="s">
        <v>4942</v>
      </c>
      <c r="I3369" t="s">
        <v>8883</v>
      </c>
      <c r="J3369" t="s">
        <v>4942</v>
      </c>
      <c r="O3369" t="s">
        <v>8558</v>
      </c>
      <c r="P3369" t="s">
        <v>18</v>
      </c>
      <c r="Q3369" t="s">
        <v>19</v>
      </c>
      <c r="R3369" t="s">
        <v>18</v>
      </c>
    </row>
    <row r="3370" spans="1:18" x14ac:dyDescent="0.35">
      <c r="A3370" t="s">
        <v>1273</v>
      </c>
      <c r="B3370" t="str">
        <f t="shared" si="52"/>
        <v>jestor</v>
      </c>
      <c r="C3370" t="s">
        <v>3186</v>
      </c>
      <c r="D3370" t="s">
        <v>3186</v>
      </c>
      <c r="E3370" t="s">
        <v>6321</v>
      </c>
      <c r="F3370" t="s">
        <v>8221</v>
      </c>
      <c r="G3370" t="s">
        <v>4743</v>
      </c>
      <c r="H3370" t="s">
        <v>4743</v>
      </c>
      <c r="I3370" t="s">
        <v>8883</v>
      </c>
      <c r="J3370" t="s">
        <v>4743</v>
      </c>
      <c r="O3370" t="s">
        <v>8221</v>
      </c>
      <c r="P3370" t="s">
        <v>18</v>
      </c>
      <c r="Q3370" t="s">
        <v>19</v>
      </c>
      <c r="R3370" t="s">
        <v>18</v>
      </c>
    </row>
    <row r="3371" spans="1:18" x14ac:dyDescent="0.35">
      <c r="A3371" t="s">
        <v>1274</v>
      </c>
      <c r="B3371" t="str">
        <f t="shared" si="52"/>
        <v>microsoft-azure</v>
      </c>
      <c r="C3371" t="s">
        <v>3187</v>
      </c>
      <c r="D3371" t="s">
        <v>3187</v>
      </c>
      <c r="E3371" t="s">
        <v>6322</v>
      </c>
      <c r="F3371" t="s">
        <v>8222</v>
      </c>
      <c r="G3371" t="s">
        <v>4744</v>
      </c>
      <c r="H3371" t="s">
        <v>4744</v>
      </c>
      <c r="I3371" t="s">
        <v>8885</v>
      </c>
      <c r="J3371" t="s">
        <v>4744</v>
      </c>
      <c r="O3371" t="s">
        <v>8222</v>
      </c>
      <c r="P3371" t="s">
        <v>18</v>
      </c>
      <c r="Q3371" t="s">
        <v>19</v>
      </c>
      <c r="R3371" t="s">
        <v>18</v>
      </c>
    </row>
    <row r="3372" spans="1:18" x14ac:dyDescent="0.35">
      <c r="A3372" t="s">
        <v>1613</v>
      </c>
      <c r="B3372" t="str">
        <f t="shared" si="52"/>
        <v>kissflow-digital-workplace</v>
      </c>
      <c r="C3372" t="s">
        <v>3524</v>
      </c>
      <c r="D3372" t="s">
        <v>3524</v>
      </c>
      <c r="E3372" t="s">
        <v>6652</v>
      </c>
      <c r="F3372" t="s">
        <v>8561</v>
      </c>
      <c r="G3372" t="s">
        <v>4907</v>
      </c>
      <c r="H3372" t="s">
        <v>4907</v>
      </c>
      <c r="I3372" t="s">
        <v>8884</v>
      </c>
      <c r="J3372" t="s">
        <v>4907</v>
      </c>
      <c r="O3372" t="s">
        <v>8561</v>
      </c>
      <c r="P3372" t="s">
        <v>18</v>
      </c>
      <c r="Q3372" t="s">
        <v>19</v>
      </c>
      <c r="R3372" t="s">
        <v>18</v>
      </c>
    </row>
    <row r="3373" spans="1:18" x14ac:dyDescent="0.35">
      <c r="A3373" t="s">
        <v>1931</v>
      </c>
      <c r="B3373" t="str">
        <f t="shared" si="52"/>
        <v>nlx</v>
      </c>
      <c r="C3373" t="s">
        <v>3840</v>
      </c>
      <c r="D3373" t="s">
        <v>3840</v>
      </c>
      <c r="E3373" t="s">
        <v>6965</v>
      </c>
      <c r="F3373" t="s">
        <v>8879</v>
      </c>
      <c r="G3373" t="s">
        <v>5077</v>
      </c>
      <c r="H3373" t="s">
        <v>5077</v>
      </c>
      <c r="I3373" t="s">
        <v>8886</v>
      </c>
      <c r="J3373" t="s">
        <v>5077</v>
      </c>
      <c r="O3373" t="s">
        <v>8879</v>
      </c>
      <c r="P3373" t="s">
        <v>18</v>
      </c>
      <c r="Q3373" t="s">
        <v>19</v>
      </c>
      <c r="R3373" t="s">
        <v>18</v>
      </c>
    </row>
    <row r="3374" spans="1:18" x14ac:dyDescent="0.35">
      <c r="A3374" t="s">
        <v>318</v>
      </c>
      <c r="B3374" t="str">
        <f t="shared" si="52"/>
        <v>power-query</v>
      </c>
      <c r="C3374" t="s">
        <v>2233</v>
      </c>
      <c r="D3374" t="s">
        <v>2233</v>
      </c>
      <c r="E3374" t="s">
        <v>5378</v>
      </c>
      <c r="F3374" t="s">
        <v>7267</v>
      </c>
      <c r="G3374" t="s">
        <v>3853</v>
      </c>
      <c r="H3374" t="s">
        <v>3853</v>
      </c>
      <c r="I3374" t="s">
        <v>8886</v>
      </c>
      <c r="J3374" t="s">
        <v>3853</v>
      </c>
      <c r="O3374" t="s">
        <v>7267</v>
      </c>
      <c r="P3374" t="s">
        <v>18</v>
      </c>
      <c r="Q3374" t="s">
        <v>19</v>
      </c>
      <c r="R3374" t="s">
        <v>18</v>
      </c>
    </row>
    <row r="3375" spans="1:18" x14ac:dyDescent="0.35">
      <c r="A3375" t="s">
        <v>1617</v>
      </c>
      <c r="B3375" t="str">
        <f t="shared" si="52"/>
        <v>composabl</v>
      </c>
      <c r="C3375" t="s">
        <v>3527</v>
      </c>
      <c r="D3375" t="s">
        <v>3527</v>
      </c>
      <c r="E3375" t="s">
        <v>6656</v>
      </c>
      <c r="F3375" t="s">
        <v>8565</v>
      </c>
      <c r="G3375" t="s">
        <v>4876</v>
      </c>
      <c r="H3375" t="s">
        <v>4876</v>
      </c>
      <c r="I3375" t="s">
        <v>8886</v>
      </c>
      <c r="J3375" t="s">
        <v>4876</v>
      </c>
      <c r="O3375" t="s">
        <v>8565</v>
      </c>
      <c r="P3375" t="s">
        <v>18</v>
      </c>
      <c r="Q3375" t="s">
        <v>19</v>
      </c>
      <c r="R3375" t="s">
        <v>18</v>
      </c>
    </row>
    <row r="3376" spans="1:18" x14ac:dyDescent="0.35">
      <c r="A3376" t="s">
        <v>1932</v>
      </c>
      <c r="B3376" t="str">
        <f t="shared" si="52"/>
        <v>supersimple</v>
      </c>
      <c r="C3376" t="s">
        <v>3841</v>
      </c>
      <c r="D3376" t="s">
        <v>3841</v>
      </c>
      <c r="E3376" t="s">
        <v>6966</v>
      </c>
      <c r="F3376" t="s">
        <v>8880</v>
      </c>
      <c r="G3376" t="s">
        <v>5076</v>
      </c>
      <c r="H3376" t="s">
        <v>5076</v>
      </c>
      <c r="I3376" t="s">
        <v>8886</v>
      </c>
      <c r="J3376" t="s">
        <v>5076</v>
      </c>
      <c r="O3376" t="s">
        <v>8880</v>
      </c>
      <c r="P3376" t="s">
        <v>18</v>
      </c>
      <c r="Q3376" t="s">
        <v>19</v>
      </c>
      <c r="R3376" t="s">
        <v>18</v>
      </c>
    </row>
    <row r="3377" spans="1:18" x14ac:dyDescent="0.35">
      <c r="A3377" t="s">
        <v>980</v>
      </c>
      <c r="B3377" t="str">
        <f t="shared" si="52"/>
        <v>insightbase</v>
      </c>
      <c r="C3377" t="s">
        <v>2894</v>
      </c>
      <c r="D3377" t="s">
        <v>2894</v>
      </c>
      <c r="E3377" t="s">
        <v>6029</v>
      </c>
      <c r="F3377" t="s">
        <v>7928</v>
      </c>
      <c r="G3377" t="s">
        <v>4591</v>
      </c>
      <c r="H3377" t="s">
        <v>4591</v>
      </c>
      <c r="I3377" t="s">
        <v>8883</v>
      </c>
      <c r="J3377" t="s">
        <v>4591</v>
      </c>
      <c r="O3377" t="s">
        <v>7928</v>
      </c>
      <c r="P3377" t="s">
        <v>18</v>
      </c>
      <c r="Q3377" t="s">
        <v>19</v>
      </c>
      <c r="R3377" t="s">
        <v>18</v>
      </c>
    </row>
    <row r="3378" spans="1:18" x14ac:dyDescent="0.35">
      <c r="A3378" t="s">
        <v>388</v>
      </c>
      <c r="B3378" t="str">
        <f t="shared" si="52"/>
        <v>blaze-sql</v>
      </c>
      <c r="C3378" t="s">
        <v>2303</v>
      </c>
      <c r="D3378" t="s">
        <v>2303</v>
      </c>
      <c r="E3378" t="s">
        <v>5447</v>
      </c>
      <c r="F3378" t="s">
        <v>7337</v>
      </c>
      <c r="G3378" t="s">
        <v>4152</v>
      </c>
      <c r="H3378" t="s">
        <v>4152</v>
      </c>
      <c r="I3378" t="s">
        <v>8884</v>
      </c>
      <c r="J3378" t="s">
        <v>4152</v>
      </c>
      <c r="O3378" t="s">
        <v>7337</v>
      </c>
      <c r="P3378" t="s">
        <v>18</v>
      </c>
      <c r="Q3378" t="s">
        <v>19</v>
      </c>
      <c r="R3378" t="s">
        <v>18</v>
      </c>
    </row>
    <row r="3379" spans="1:18" x14ac:dyDescent="0.35">
      <c r="A3379" t="s">
        <v>1887</v>
      </c>
      <c r="B3379" t="str">
        <f t="shared" si="52"/>
        <v>ai2sql</v>
      </c>
      <c r="C3379" t="s">
        <v>3796</v>
      </c>
      <c r="D3379" t="s">
        <v>3796</v>
      </c>
      <c r="E3379" t="s">
        <v>6923</v>
      </c>
      <c r="F3379" t="s">
        <v>8835</v>
      </c>
      <c r="G3379" t="s">
        <v>5059</v>
      </c>
      <c r="H3379" t="s">
        <v>5059</v>
      </c>
      <c r="I3379" t="s">
        <v>8883</v>
      </c>
      <c r="J3379" t="s">
        <v>5059</v>
      </c>
      <c r="O3379" t="s">
        <v>8835</v>
      </c>
      <c r="P3379" t="s">
        <v>18</v>
      </c>
      <c r="Q3379" t="s">
        <v>19</v>
      </c>
      <c r="R3379" t="s">
        <v>18</v>
      </c>
    </row>
    <row r="3380" spans="1:18" x14ac:dyDescent="0.35">
      <c r="A3380" t="s">
        <v>1933</v>
      </c>
      <c r="B3380" t="str">
        <f t="shared" si="52"/>
        <v>oss-insight</v>
      </c>
      <c r="C3380" t="s">
        <v>3842</v>
      </c>
      <c r="D3380" t="s">
        <v>3842</v>
      </c>
      <c r="E3380" t="s">
        <v>6967</v>
      </c>
      <c r="F3380" t="s">
        <v>8881</v>
      </c>
      <c r="G3380" t="s">
        <v>5078</v>
      </c>
      <c r="H3380" t="s">
        <v>5078</v>
      </c>
      <c r="I3380" t="s">
        <v>8887</v>
      </c>
      <c r="J3380" t="s">
        <v>5078</v>
      </c>
      <c r="O3380" t="s">
        <v>8881</v>
      </c>
      <c r="P3380" t="s">
        <v>18</v>
      </c>
      <c r="Q3380" t="s">
        <v>19</v>
      </c>
      <c r="R3380" t="s">
        <v>18</v>
      </c>
    </row>
    <row r="3381" spans="1:18" x14ac:dyDescent="0.35">
      <c r="A3381" t="s">
        <v>349</v>
      </c>
      <c r="B3381" t="str">
        <f t="shared" si="52"/>
        <v>fluent</v>
      </c>
      <c r="C3381" t="s">
        <v>2264</v>
      </c>
      <c r="D3381" t="s">
        <v>2264</v>
      </c>
      <c r="E3381" t="s">
        <v>5408</v>
      </c>
      <c r="F3381" t="s">
        <v>7298</v>
      </c>
      <c r="G3381" t="s">
        <v>4125</v>
      </c>
      <c r="H3381" t="s">
        <v>4125</v>
      </c>
      <c r="I3381" t="s">
        <v>8883</v>
      </c>
      <c r="J3381" t="s">
        <v>4125</v>
      </c>
      <c r="O3381" t="s">
        <v>7298</v>
      </c>
      <c r="P3381" t="s">
        <v>18</v>
      </c>
      <c r="Q3381" t="s">
        <v>19</v>
      </c>
      <c r="R3381" t="s">
        <v>18</v>
      </c>
    </row>
    <row r="3382" spans="1:18" x14ac:dyDescent="0.35">
      <c r="A3382" t="s">
        <v>301</v>
      </c>
      <c r="B3382" t="str">
        <f t="shared" si="52"/>
        <v>formula-generator</v>
      </c>
      <c r="C3382" t="s">
        <v>2216</v>
      </c>
      <c r="D3382" t="s">
        <v>2216</v>
      </c>
      <c r="E3382" t="s">
        <v>5361</v>
      </c>
      <c r="F3382" t="s">
        <v>7250</v>
      </c>
      <c r="G3382" t="s">
        <v>4085</v>
      </c>
      <c r="H3382" t="s">
        <v>4085</v>
      </c>
      <c r="I3382" t="s">
        <v>8883</v>
      </c>
      <c r="J3382" t="s">
        <v>4085</v>
      </c>
      <c r="O3382" t="s">
        <v>7250</v>
      </c>
      <c r="P3382" t="s">
        <v>18</v>
      </c>
      <c r="Q3382" t="s">
        <v>19</v>
      </c>
      <c r="R3382" t="s">
        <v>18</v>
      </c>
    </row>
    <row r="3383" spans="1:18" x14ac:dyDescent="0.35">
      <c r="A3383" t="s">
        <v>376</v>
      </c>
      <c r="B3383" t="str">
        <f t="shared" si="52"/>
        <v>rose-ai</v>
      </c>
      <c r="C3383" t="s">
        <v>2291</v>
      </c>
      <c r="D3383" t="s">
        <v>2291</v>
      </c>
      <c r="E3383" t="s">
        <v>5435</v>
      </c>
      <c r="F3383" t="s">
        <v>7325</v>
      </c>
      <c r="G3383" t="s">
        <v>4145</v>
      </c>
      <c r="H3383" t="s">
        <v>4145</v>
      </c>
      <c r="I3383" t="s">
        <v>8886</v>
      </c>
      <c r="J3383" t="s">
        <v>4145</v>
      </c>
      <c r="O3383" t="s">
        <v>7325</v>
      </c>
      <c r="P3383" t="s">
        <v>18</v>
      </c>
      <c r="Q3383" t="s">
        <v>19</v>
      </c>
      <c r="R3383" t="s">
        <v>18</v>
      </c>
    </row>
    <row r="3384" spans="1:18" x14ac:dyDescent="0.35">
      <c r="A3384" t="s">
        <v>1892</v>
      </c>
      <c r="B3384" t="str">
        <f t="shared" si="52"/>
        <v>prisma-editor</v>
      </c>
      <c r="C3384" t="s">
        <v>3801</v>
      </c>
      <c r="D3384" t="s">
        <v>3801</v>
      </c>
      <c r="E3384" t="s">
        <v>6928</v>
      </c>
      <c r="F3384" t="s">
        <v>8840</v>
      </c>
      <c r="G3384" t="s">
        <v>5063</v>
      </c>
      <c r="H3384" t="s">
        <v>5063</v>
      </c>
      <c r="I3384" t="s">
        <v>8887</v>
      </c>
      <c r="J3384" t="s">
        <v>5063</v>
      </c>
      <c r="O3384" t="s">
        <v>8840</v>
      </c>
      <c r="P3384" t="s">
        <v>18</v>
      </c>
      <c r="Q3384" t="s">
        <v>19</v>
      </c>
      <c r="R3384" t="s">
        <v>18</v>
      </c>
    </row>
    <row r="3385" spans="1:18" x14ac:dyDescent="0.35">
      <c r="A3385" t="s">
        <v>1224</v>
      </c>
      <c r="B3385" t="str">
        <f t="shared" si="52"/>
        <v>coginiti</v>
      </c>
      <c r="C3385" t="s">
        <v>3137</v>
      </c>
      <c r="D3385" t="s">
        <v>3137</v>
      </c>
      <c r="E3385" t="s">
        <v>6273</v>
      </c>
      <c r="F3385" t="s">
        <v>8172</v>
      </c>
      <c r="G3385" t="s">
        <v>4714</v>
      </c>
      <c r="H3385" t="s">
        <v>4714</v>
      </c>
      <c r="I3385" t="s">
        <v>8885</v>
      </c>
      <c r="J3385" t="s">
        <v>4714</v>
      </c>
      <c r="O3385" t="s">
        <v>8172</v>
      </c>
      <c r="P3385" t="s">
        <v>18</v>
      </c>
      <c r="Q3385" t="s">
        <v>19</v>
      </c>
      <c r="R3385" t="s">
        <v>18</v>
      </c>
    </row>
    <row r="3386" spans="1:18" x14ac:dyDescent="0.35">
      <c r="A3386" t="s">
        <v>1923</v>
      </c>
      <c r="B3386" t="str">
        <f t="shared" si="52"/>
        <v>askyourdatabase</v>
      </c>
      <c r="C3386" t="s">
        <v>3832</v>
      </c>
      <c r="D3386" t="s">
        <v>3832</v>
      </c>
      <c r="E3386" t="s">
        <v>6957</v>
      </c>
      <c r="F3386" t="s">
        <v>8871</v>
      </c>
      <c r="G3386" t="s">
        <v>5075</v>
      </c>
      <c r="H3386" t="s">
        <v>5075</v>
      </c>
      <c r="I3386" t="s">
        <v>8884</v>
      </c>
      <c r="J3386" t="s">
        <v>5075</v>
      </c>
      <c r="O3386" t="s">
        <v>8871</v>
      </c>
      <c r="P3386" t="s">
        <v>18</v>
      </c>
      <c r="Q3386" t="s">
        <v>19</v>
      </c>
      <c r="R3386" t="s">
        <v>18</v>
      </c>
    </row>
    <row r="3387" spans="1:18" x14ac:dyDescent="0.35">
      <c r="A3387" t="s">
        <v>404</v>
      </c>
      <c r="B3387" t="str">
        <f t="shared" si="52"/>
        <v>mindsdb</v>
      </c>
      <c r="C3387" t="s">
        <v>2319</v>
      </c>
      <c r="D3387" t="s">
        <v>2319</v>
      </c>
      <c r="E3387" t="s">
        <v>5463</v>
      </c>
      <c r="F3387" t="s">
        <v>7353</v>
      </c>
      <c r="G3387" t="s">
        <v>4163</v>
      </c>
      <c r="H3387" t="s">
        <v>4163</v>
      </c>
      <c r="I3387" t="s">
        <v>8885</v>
      </c>
      <c r="J3387" t="s">
        <v>4163</v>
      </c>
      <c r="O3387" t="s">
        <v>7353</v>
      </c>
      <c r="P3387" t="s">
        <v>18</v>
      </c>
      <c r="Q3387" t="s">
        <v>19</v>
      </c>
      <c r="R3387" t="s">
        <v>18</v>
      </c>
    </row>
    <row r="3388" spans="1:18" x14ac:dyDescent="0.35">
      <c r="A3388" t="s">
        <v>1934</v>
      </c>
      <c r="B3388" t="str">
        <f t="shared" si="52"/>
        <v>defog</v>
      </c>
      <c r="C3388" t="s">
        <v>3843</v>
      </c>
      <c r="D3388" t="s">
        <v>3843</v>
      </c>
      <c r="E3388" t="s">
        <v>6968</v>
      </c>
      <c r="F3388" t="s">
        <v>8882</v>
      </c>
      <c r="G3388" t="s">
        <v>5079</v>
      </c>
      <c r="H3388" t="s">
        <v>5079</v>
      </c>
      <c r="I3388" t="s">
        <v>8883</v>
      </c>
      <c r="J3388" t="s">
        <v>5079</v>
      </c>
      <c r="O3388" t="s">
        <v>8882</v>
      </c>
      <c r="P3388" t="s">
        <v>18</v>
      </c>
      <c r="Q3388" t="s">
        <v>19</v>
      </c>
      <c r="R3388" t="s">
        <v>18</v>
      </c>
    </row>
  </sheetData>
  <pageMargins left="0.7" right="0.7" top="0.75" bottom="0.75" header="0.3" footer="0.3"/>
  <ignoredErrors>
    <ignoredError sqref="A1:R1 P2:R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Tools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Thakur</cp:lastModifiedBy>
  <dcterms:modified xsi:type="dcterms:W3CDTF">2025-04-08T13:51:57Z</dcterms:modified>
</cp:coreProperties>
</file>