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Chart4" sheetId="2" r:id="rId5"/>
    <sheet state="visible" name="Chart5" sheetId="3" r:id="rId6"/>
    <sheet state="visible" name="Dashboard" sheetId="4" r:id="rId7"/>
    <sheet state="visible" name="Manager" sheetId="5" r:id="rId8"/>
    <sheet state="visible" name="company" sheetId="6" r:id="rId9"/>
    <sheet state="visible" name="Chart6" sheetId="7" r:id="rId10"/>
    <sheet state="visible" name="Department" sheetId="8" r:id="rId11"/>
    <sheet state="visible" name="Chart2" sheetId="9" r:id="rId12"/>
    <sheet state="visible" name="Chart3" sheetId="10" r:id="rId13"/>
    <sheet state="visible" name="comapny_applicants" sheetId="11" r:id="rId14"/>
    <sheet state="visible" name="bengaluru_company_followers" sheetId="12" r:id="rId15"/>
    <sheet state="visible" name="Chart1" sheetId="13" r:id="rId16"/>
    <sheet state="visible" name="Jobs" sheetId="14" r:id="rId17"/>
  </sheets>
  <definedNames>
    <definedName localSheetId="0" name="ExternalData_1">Details!$A$1:$B$510</definedName>
    <definedName name="Slicer_Location">#REF!</definedName>
    <definedName localSheetId="5" name="ExternalData_1">company!$A$1:$D$510</definedName>
  </definedNames>
  <calcPr/>
</workbook>
</file>

<file path=xl/sharedStrings.xml><?xml version="1.0" encoding="utf-8"?>
<sst xmlns="http://schemas.openxmlformats.org/spreadsheetml/2006/main" count="4035" uniqueCount="737">
  <si>
    <t>Applicants</t>
  </si>
  <si>
    <t>Detail_id</t>
  </si>
  <si>
    <t>Location</t>
  </si>
  <si>
    <t>(All)</t>
  </si>
  <si>
    <t>Row Labels</t>
  </si>
  <si>
    <t>Sum of Followers</t>
  </si>
  <si>
    <t>DBS Bank</t>
  </si>
  <si>
    <t>Airbov Solutions</t>
  </si>
  <si>
    <t>BNP Paribas</t>
  </si>
  <si>
    <t>Procter &amp; Gamble</t>
  </si>
  <si>
    <t>BYJU'S</t>
  </si>
  <si>
    <t>PwC India</t>
  </si>
  <si>
    <t>Corizo</t>
  </si>
  <si>
    <t>EXL</t>
  </si>
  <si>
    <t>Bajaj Finserv</t>
  </si>
  <si>
    <t>Infinite Computer Solutions</t>
  </si>
  <si>
    <t>Sum of total_applicants</t>
  </si>
  <si>
    <t>ZG STAFFING SOLUTIONS PVT LTD</t>
  </si>
  <si>
    <t>AVEVA</t>
  </si>
  <si>
    <t>HSBC</t>
  </si>
  <si>
    <t>_VOIS</t>
  </si>
  <si>
    <t>\</t>
  </si>
  <si>
    <t>Dashboard on LinkedIn Job Analysis</t>
  </si>
  <si>
    <t>company_name</t>
  </si>
  <si>
    <t>Designation</t>
  </si>
  <si>
    <t>total_applicants</t>
  </si>
  <si>
    <t>Manager</t>
  </si>
  <si>
    <t>Bengaluru, Karnataka, India</t>
  </si>
  <si>
    <t>Gurugram, Haryana, India</t>
  </si>
  <si>
    <t>Hybrid</t>
  </si>
  <si>
    <t>Pune, Maharashtra, India</t>
  </si>
  <si>
    <t>Tamil Nadu, India</t>
  </si>
  <si>
    <t>company_id</t>
  </si>
  <si>
    <t>emp_count</t>
  </si>
  <si>
    <t>Followers</t>
  </si>
  <si>
    <t>PerkinElmer, Inc.</t>
  </si>
  <si>
    <t>Mumbai, Maharashtra, India</t>
  </si>
  <si>
    <t>Johnson Controls</t>
  </si>
  <si>
    <t>In-Solutions Global Ltd</t>
  </si>
  <si>
    <t>Kolkata, West Bengal, India</t>
  </si>
  <si>
    <t>Noida, Uttar Pradesh, India</t>
  </si>
  <si>
    <t>Kongsberg Digital</t>
  </si>
  <si>
    <t>Chennai, Tamil Nadu, India</t>
  </si>
  <si>
    <t>CommVersion</t>
  </si>
  <si>
    <t>Indore, Madhya Pradesh, India</t>
  </si>
  <si>
    <t>Greenland Investment Management</t>
  </si>
  <si>
    <t>Collabera</t>
  </si>
  <si>
    <t>Revolut</t>
  </si>
  <si>
    <t>Bengaluru East, Karnataka, India</t>
  </si>
  <si>
    <t>Randstad Sourceright</t>
  </si>
  <si>
    <t>Karyarth</t>
  </si>
  <si>
    <t>Magicbricks</t>
  </si>
  <si>
    <t>India</t>
  </si>
  <si>
    <t>Hema’s Enterprises Pvt Ltd (HEPL)</t>
  </si>
  <si>
    <t>Ahmedabad, Gujarat, India</t>
  </si>
  <si>
    <t>The Guardians Real Estate Advisory</t>
  </si>
  <si>
    <t>Delhi, India</t>
  </si>
  <si>
    <t>HCLTech</t>
  </si>
  <si>
    <t>Paytm</t>
  </si>
  <si>
    <t>Wipro</t>
  </si>
  <si>
    <t>Boston Consulting Group (BCG)</t>
  </si>
  <si>
    <t>Resource Solutions</t>
  </si>
  <si>
    <t>Navi Mumbai, Maharashtra, India</t>
  </si>
  <si>
    <t>actyv.ai®</t>
  </si>
  <si>
    <t>Gurgaon, Haryana, India</t>
  </si>
  <si>
    <t>Escalent</t>
  </si>
  <si>
    <t>Bangalore Urban, Karnataka, India</t>
  </si>
  <si>
    <t>OpenText</t>
  </si>
  <si>
    <t>Argyle India</t>
  </si>
  <si>
    <t>Genpact</t>
  </si>
  <si>
    <t>Kochi, Kerala, India</t>
  </si>
  <si>
    <t>Dyson</t>
  </si>
  <si>
    <t>Core Solutions, Inc.</t>
  </si>
  <si>
    <t>Wishup.co</t>
  </si>
  <si>
    <t>RateGain</t>
  </si>
  <si>
    <t>Hyderabad, Telangana, India</t>
  </si>
  <si>
    <t>Hitachi Energy</t>
  </si>
  <si>
    <t>Apollo Clinic Lucknow</t>
  </si>
  <si>
    <t>Greater Lucknow Area</t>
  </si>
  <si>
    <t>Novartis India</t>
  </si>
  <si>
    <t>Golden Opportunities</t>
  </si>
  <si>
    <t>PeoplesHR</t>
  </si>
  <si>
    <t>PlanetSpark</t>
  </si>
  <si>
    <t>Blend360</t>
  </si>
  <si>
    <t>Vasitum</t>
  </si>
  <si>
    <t>Manesar, Haryana, India</t>
  </si>
  <si>
    <t>GIVA</t>
  </si>
  <si>
    <t>Sutherland</t>
  </si>
  <si>
    <t>ITC Limited</t>
  </si>
  <si>
    <t>Infosys BPM</t>
  </si>
  <si>
    <t>Bhopal, Madhya Pradesh, India</t>
  </si>
  <si>
    <t>DIGITAL HUB 6</t>
  </si>
  <si>
    <t>Beghou Consulting</t>
  </si>
  <si>
    <t>Rocketlane</t>
  </si>
  <si>
    <t>Aster DM Healthcare</t>
  </si>
  <si>
    <t>Hyderabad House, Delhi, India</t>
  </si>
  <si>
    <t>NSEIT LIMITED</t>
  </si>
  <si>
    <t>Kalyan Dombivli, Maharashtra, India</t>
  </si>
  <si>
    <t>Jet Airways</t>
  </si>
  <si>
    <t>Goregaon, Maharashtra, India</t>
  </si>
  <si>
    <t>Nagpur, Maharashtra, India</t>
  </si>
  <si>
    <t>Technovert</t>
  </si>
  <si>
    <t>Greater Madurai Area</t>
  </si>
  <si>
    <t>Fa</t>
  </si>
  <si>
    <t>Jorhat, Assam, India</t>
  </si>
  <si>
    <t>2COMS Consulting Pvt. Ltd.</t>
  </si>
  <si>
    <t>Sivakasi, Tamil Nadu, India</t>
  </si>
  <si>
    <t>Merito.in</t>
  </si>
  <si>
    <t>White Force Group</t>
  </si>
  <si>
    <t>Hiring Plus</t>
  </si>
  <si>
    <t>Dehradun, Uttarakhand, India</t>
  </si>
  <si>
    <t>BayLeaf HR Solutions Pvt. ltd</t>
  </si>
  <si>
    <t>Bangalore Urban district, India</t>
  </si>
  <si>
    <t>Om Careers</t>
  </si>
  <si>
    <t>American Express</t>
  </si>
  <si>
    <t>Robert Walters</t>
  </si>
  <si>
    <t>Sustainalytics</t>
  </si>
  <si>
    <t>A3logics</t>
  </si>
  <si>
    <t>Her Second Innings</t>
  </si>
  <si>
    <t>Mumbai Metropolitan Region</t>
  </si>
  <si>
    <t>Baddi, Himachal Pradesh, India</t>
  </si>
  <si>
    <t>Spectral Consultants</t>
  </si>
  <si>
    <t>Axis Bank</t>
  </si>
  <si>
    <t>Barclays</t>
  </si>
  <si>
    <t>Morningstar</t>
  </si>
  <si>
    <t>Panaji, Goa, India</t>
  </si>
  <si>
    <t>LTIMindtree</t>
  </si>
  <si>
    <t>Intellipaat</t>
  </si>
  <si>
    <t>Altra Industrial Motion</t>
  </si>
  <si>
    <t>Greater Kolkata Area</t>
  </si>
  <si>
    <t>ApplyBoard</t>
  </si>
  <si>
    <t>Model N</t>
  </si>
  <si>
    <t>Chhattisgarh, India</t>
  </si>
  <si>
    <t>Vestige Distributor</t>
  </si>
  <si>
    <t>FLP India</t>
  </si>
  <si>
    <t>UNOPS</t>
  </si>
  <si>
    <t>BNY Mellon</t>
  </si>
  <si>
    <t>Hidesign</t>
  </si>
  <si>
    <t>Park Endocrinology</t>
  </si>
  <si>
    <t>Eppendorf Group</t>
  </si>
  <si>
    <t>Mysore, Karnataka, India</t>
  </si>
  <si>
    <t>KBR, Inc.</t>
  </si>
  <si>
    <t>Greater Bengaluru Area</t>
  </si>
  <si>
    <t>Sanand, Gujarat, India</t>
  </si>
  <si>
    <t>Ambe International-Recruitment and Mobility</t>
  </si>
  <si>
    <t>DIAGEO India</t>
  </si>
  <si>
    <t>Arc Endorsements</t>
  </si>
  <si>
    <t>Lucknow, Uttar Pradesh, India</t>
  </si>
  <si>
    <t>IndiGo (InterGlobe Aviation Ltd)</t>
  </si>
  <si>
    <t>Best Infosystems Ltd.</t>
  </si>
  <si>
    <t>Aman Vashisht</t>
  </si>
  <si>
    <t>IDeaS Revenue Solutions</t>
  </si>
  <si>
    <t>CyberProof</t>
  </si>
  <si>
    <t>CLIRNET</t>
  </si>
  <si>
    <t>TFM FOUNDATION</t>
  </si>
  <si>
    <t>Private Company</t>
  </si>
  <si>
    <t>LIC</t>
  </si>
  <si>
    <t>Optum</t>
  </si>
  <si>
    <t>SMARTe</t>
  </si>
  <si>
    <t>Navitas</t>
  </si>
  <si>
    <t>MentorBoxx</t>
  </si>
  <si>
    <t>The Job Man</t>
  </si>
  <si>
    <t>The First Time Entrepreneur</t>
  </si>
  <si>
    <t>Flipkart</t>
  </si>
  <si>
    <t>Medvarsity</t>
  </si>
  <si>
    <t>Mangaluru, Karnataka, India</t>
  </si>
  <si>
    <t>NAMO TECHNOLOGIES</t>
  </si>
  <si>
    <t>Jasper Consulting HR</t>
  </si>
  <si>
    <t>Aspire Consultancy Services</t>
  </si>
  <si>
    <t>Urban Company</t>
  </si>
  <si>
    <t>Jaipur, Rajasthan, India</t>
  </si>
  <si>
    <t>GE Digital</t>
  </si>
  <si>
    <t>Jabalpur, Madhya Pradesh, India</t>
  </si>
  <si>
    <t>AECOM</t>
  </si>
  <si>
    <t>Compunnel Inc.</t>
  </si>
  <si>
    <t>Chandigarh, Chandigarh, India</t>
  </si>
  <si>
    <t>Commvault</t>
  </si>
  <si>
    <t>Jalandhar I, Punjab, India</t>
  </si>
  <si>
    <t>Belhem India</t>
  </si>
  <si>
    <t>Forever Living Products India</t>
  </si>
  <si>
    <t>Turing</t>
  </si>
  <si>
    <t>Andhra Pradesh, India</t>
  </si>
  <si>
    <t>Bhiwadi, Rajasthan, India</t>
  </si>
  <si>
    <t>Water.org</t>
  </si>
  <si>
    <t>Bangalore Rural, Karnataka, India</t>
  </si>
  <si>
    <t>MPS Limited</t>
  </si>
  <si>
    <t>Ceasefire Industries Pvt Ltd.</t>
  </si>
  <si>
    <t>Aloft</t>
  </si>
  <si>
    <t>FirstCry.com (BrainBees Solutions Pvt. Ltd.)</t>
  </si>
  <si>
    <t>Fridomly</t>
  </si>
  <si>
    <t>CloudRock Partners</t>
  </si>
  <si>
    <t>Target</t>
  </si>
  <si>
    <t>Sunera Technologies, Inc. (SuneraTech)</t>
  </si>
  <si>
    <t>Welocalize</t>
  </si>
  <si>
    <t>WiJungle</t>
  </si>
  <si>
    <t>Accenture in India</t>
  </si>
  <si>
    <t>Elevation Capital</t>
  </si>
  <si>
    <t>Greater Delhi Area</t>
  </si>
  <si>
    <t>North West Delhi, Delhi, India</t>
  </si>
  <si>
    <t>Justdial</t>
  </si>
  <si>
    <t>Testbook</t>
  </si>
  <si>
    <t>[24]7.ai</t>
  </si>
  <si>
    <t>TNC AVIATION</t>
  </si>
  <si>
    <t>Coimbatore, Tamil Nadu, India</t>
  </si>
  <si>
    <t>Allegion</t>
  </si>
  <si>
    <t>Udhyam Learning Foundation</t>
  </si>
  <si>
    <t>Tutorialminds</t>
  </si>
  <si>
    <t>Hardoi, Uttar Pradesh, India</t>
  </si>
  <si>
    <t>GEEKAY INFOTECH</t>
  </si>
  <si>
    <t>Addepar</t>
  </si>
  <si>
    <t>GenXHire Services Private Limited</t>
  </si>
  <si>
    <t>Sigma Infosolutions Ltd.</t>
  </si>
  <si>
    <t>NexGen Technologies Private LTD</t>
  </si>
  <si>
    <t>Safran Engineering Services</t>
  </si>
  <si>
    <t>Madhya Pradesh, India</t>
  </si>
  <si>
    <t>V-Soft Consulting Group, Inc.</t>
  </si>
  <si>
    <t>IBM</t>
  </si>
  <si>
    <t>Conviction Hr Pvt Ltd</t>
  </si>
  <si>
    <t>Able</t>
  </si>
  <si>
    <t>Raipur, Chhattisgarh, India</t>
  </si>
  <si>
    <t>EY</t>
  </si>
  <si>
    <t>Ng Networks Solution</t>
  </si>
  <si>
    <t>IFC - International Finance Corporation</t>
  </si>
  <si>
    <t>Akluj, Maharashtra, India</t>
  </si>
  <si>
    <t>Da Milano Italia</t>
  </si>
  <si>
    <t>VEGROW</t>
  </si>
  <si>
    <t>Bhiwandi, Maharashtra, India</t>
  </si>
  <si>
    <t>Chandigarh, India</t>
  </si>
  <si>
    <t>Adani Ports and SEZ</t>
  </si>
  <si>
    <t>Greater Hyderabad Area</t>
  </si>
  <si>
    <t>CarDekho</t>
  </si>
  <si>
    <t>Stats Perform</t>
  </si>
  <si>
    <t>GenNext India Private Limited - Executive Search Company</t>
  </si>
  <si>
    <t>Safe Ledger</t>
  </si>
  <si>
    <t>Belgaum, Karnataka, India</t>
  </si>
  <si>
    <t>Infor</t>
  </si>
  <si>
    <t>RecruitNXT</t>
  </si>
  <si>
    <t>Societe Generale Global Solution Centre</t>
  </si>
  <si>
    <t>Trichur, Kerala, India</t>
  </si>
  <si>
    <t>NAVIS Human Resources</t>
  </si>
  <si>
    <t>PeopleSquare Human Resources Consulting</t>
  </si>
  <si>
    <t>Fi</t>
  </si>
  <si>
    <t>Yougetplaced</t>
  </si>
  <si>
    <t>Twenty20 Systems</t>
  </si>
  <si>
    <t>Monster India</t>
  </si>
  <si>
    <t>SquadStack</t>
  </si>
  <si>
    <t>Runwal Group</t>
  </si>
  <si>
    <t>Success and Beyond HR Partners</t>
  </si>
  <si>
    <t>Square Yards</t>
  </si>
  <si>
    <t>Assam UpGrad</t>
  </si>
  <si>
    <t>Vadodara, Gujarat, India</t>
  </si>
  <si>
    <t>Quidich Innovation Labs</t>
  </si>
  <si>
    <t>Wizklub</t>
  </si>
  <si>
    <t>Alliance Recruitment Agency</t>
  </si>
  <si>
    <t>Lakshya Digital</t>
  </si>
  <si>
    <t>Exotic Learning</t>
  </si>
  <si>
    <t>Otis Elevator Co.</t>
  </si>
  <si>
    <t>Maharashtra, India</t>
  </si>
  <si>
    <t>Forever Living Products India { FBO }</t>
  </si>
  <si>
    <t>Duratuf Products Pvt. Ltd.</t>
  </si>
  <si>
    <t>Hewlett Packard Enterprise</t>
  </si>
  <si>
    <t>VenueMonk</t>
  </si>
  <si>
    <t>Health &amp; Wellness Startup</t>
  </si>
  <si>
    <t>Zamp</t>
  </si>
  <si>
    <t>Live Connections</t>
  </si>
  <si>
    <t>RV University</t>
  </si>
  <si>
    <t>Haryana, India</t>
  </si>
  <si>
    <t>Social Media Marketing (Global)</t>
  </si>
  <si>
    <t>CADILA HEALTHCARE LTD</t>
  </si>
  <si>
    <t>Godrej Agrovet Limited</t>
  </si>
  <si>
    <t>Himachal Pradesh, India</t>
  </si>
  <si>
    <t>_None_</t>
  </si>
  <si>
    <t>WhiteCrow Research</t>
  </si>
  <si>
    <t>Jio Institute</t>
  </si>
  <si>
    <t>Visakhapatnam, Andhra Pradesh, India</t>
  </si>
  <si>
    <t>Credge</t>
  </si>
  <si>
    <t>Thane, Maharashtra, India</t>
  </si>
  <si>
    <t>TELUS International AI Data Solutions</t>
  </si>
  <si>
    <t>Notion</t>
  </si>
  <si>
    <t>Meghalaya, India</t>
  </si>
  <si>
    <t>Paytm Insider</t>
  </si>
  <si>
    <t>Azent Overseas Education</t>
  </si>
  <si>
    <t>Incentius</t>
  </si>
  <si>
    <t>PageTraffic</t>
  </si>
  <si>
    <t>HireDigital</t>
  </si>
  <si>
    <t>Metvy</t>
  </si>
  <si>
    <t>Faurecia</t>
  </si>
  <si>
    <t>Business Owner</t>
  </si>
  <si>
    <t>Hire.Digital</t>
  </si>
  <si>
    <t>M SQUARE HOTELS</t>
  </si>
  <si>
    <t>Apexon</t>
  </si>
  <si>
    <t>LeadsArk : The proven lead generation formula</t>
  </si>
  <si>
    <t>Patel Hospital, Jalandhar</t>
  </si>
  <si>
    <t>PhonePe</t>
  </si>
  <si>
    <t>Tripeur</t>
  </si>
  <si>
    <t>Exotic Recruitment cell</t>
  </si>
  <si>
    <t>Konnecting Korporates</t>
  </si>
  <si>
    <t>Sensia Global</t>
  </si>
  <si>
    <t>Tide</t>
  </si>
  <si>
    <t>Confidential</t>
  </si>
  <si>
    <t>PwC</t>
  </si>
  <si>
    <t>HP</t>
  </si>
  <si>
    <t>NanoRocks Innovation</t>
  </si>
  <si>
    <t>Wizklub Learning Pvt Limited</t>
  </si>
  <si>
    <t>HR Girlfriends</t>
  </si>
  <si>
    <t>Synergie Belgium</t>
  </si>
  <si>
    <t>WSP</t>
  </si>
  <si>
    <t>SoftwareONE</t>
  </si>
  <si>
    <t>Cyient</t>
  </si>
  <si>
    <t>GUS Education India</t>
  </si>
  <si>
    <t>WeAssemble</t>
  </si>
  <si>
    <t>Precision Technologies</t>
  </si>
  <si>
    <t>ElasticRun</t>
  </si>
  <si>
    <t>Forever Living Business Opportunity</t>
  </si>
  <si>
    <t>Niyukti Systems, Inc</t>
  </si>
  <si>
    <t>Staffingine LLC</t>
  </si>
  <si>
    <t>Horizon Softech Inc</t>
  </si>
  <si>
    <t>Enphase Energy</t>
  </si>
  <si>
    <t>KPMG India</t>
  </si>
  <si>
    <t>BookMyShow</t>
  </si>
  <si>
    <t>Bada Business Pvt. Ltd.  (Dr. Vivek Bindra)</t>
  </si>
  <si>
    <t>Mesh</t>
  </si>
  <si>
    <t>Analytic Era</t>
  </si>
  <si>
    <t>IDFC FIRST Bank</t>
  </si>
  <si>
    <t>NowIntern®</t>
  </si>
  <si>
    <t>CSA Group</t>
  </si>
  <si>
    <t>SVKM's Narsee Monjee Institute of Management Studies (NMIMS)</t>
  </si>
  <si>
    <t>Arbolus</t>
  </si>
  <si>
    <t>Allied Essence</t>
  </si>
  <si>
    <t>LKQ Corporation</t>
  </si>
  <si>
    <t>Takeda</t>
  </si>
  <si>
    <t>StoryMirror</t>
  </si>
  <si>
    <t>Elitecore Infotech</t>
  </si>
  <si>
    <t>Startup Times</t>
  </si>
  <si>
    <t>Citi</t>
  </si>
  <si>
    <t>SipnoTech</t>
  </si>
  <si>
    <t>VPlayed</t>
  </si>
  <si>
    <t>GoHireMe</t>
  </si>
  <si>
    <t>OCS Group</t>
  </si>
  <si>
    <t>Kanmalai Technologies Pvt Ltd</t>
  </si>
  <si>
    <t>HR Assistant</t>
  </si>
  <si>
    <t>R1 RCM</t>
  </si>
  <si>
    <t>PowerSchool</t>
  </si>
  <si>
    <t>Emids</t>
  </si>
  <si>
    <t>Michael Page</t>
  </si>
  <si>
    <t>Mojocare</t>
  </si>
  <si>
    <t>Open Secret</t>
  </si>
  <si>
    <t>Mahindra Group</t>
  </si>
  <si>
    <t>STC Foundation</t>
  </si>
  <si>
    <t>StaidLogic</t>
  </si>
  <si>
    <t>Florican Enterprises Pvt Ltd</t>
  </si>
  <si>
    <t>VAAMA Entertainments Pvt. Ltd</t>
  </si>
  <si>
    <t>CirrusLabs</t>
  </si>
  <si>
    <t>Schneider Electric</t>
  </si>
  <si>
    <t>Infosys</t>
  </si>
  <si>
    <t>Wissda</t>
  </si>
  <si>
    <t>Fingent</t>
  </si>
  <si>
    <t>Overture Rede</t>
  </si>
  <si>
    <t>Tredence Inc.</t>
  </si>
  <si>
    <t>Count of job_id</t>
  </si>
  <si>
    <t>HR</t>
  </si>
  <si>
    <t>Business Development Associate</t>
  </si>
  <si>
    <t>Technical Lead</t>
  </si>
  <si>
    <t>Data Science</t>
  </si>
  <si>
    <t>Executives</t>
  </si>
  <si>
    <t>Associate</t>
  </si>
  <si>
    <t>Senior Technical Lead</t>
  </si>
  <si>
    <t>F&amp;A Manager</t>
  </si>
  <si>
    <t>Associate - Customer Service - Work At Home (REF11B)</t>
  </si>
  <si>
    <t>job_id</t>
  </si>
  <si>
    <t>Company_id</t>
  </si>
  <si>
    <t>Department</t>
  </si>
  <si>
    <t>Talent Acquisition Partner</t>
  </si>
  <si>
    <t>Talent Acquisition Partner (m/w/d)</t>
  </si>
  <si>
    <t>Talent Acquisition Manager</t>
  </si>
  <si>
    <t>Talent Acquisition Lead</t>
  </si>
  <si>
    <t>C++ Low Latency Senior Developer/Team Lead</t>
  </si>
  <si>
    <t>North America-Team Lead-Talent Acquisition</t>
  </si>
  <si>
    <t>Team Lead (Workforce)</t>
  </si>
  <si>
    <t>Talent Advisor- Manager- IT/Telecom</t>
  </si>
  <si>
    <t>Senior Talent Acquisition Specialist</t>
  </si>
  <si>
    <t>Talent Acquisition Specialist- Leadership hiring</t>
  </si>
  <si>
    <t>Assistant Manager, Talent Acquisition</t>
  </si>
  <si>
    <t>Senior Associate - Pune - Technology Consulting</t>
  </si>
  <si>
    <t>Campus Lead (Hiring)</t>
  </si>
  <si>
    <t>Talent Acquisition - Associate / Senior Associate - Kolkata</t>
  </si>
  <si>
    <t>Senior Executive Talent Acquisition</t>
  </si>
  <si>
    <t>Talent Sourcing Lead</t>
  </si>
  <si>
    <t>Direct Recruiter (Singapore Banking Recruiter)</t>
  </si>
  <si>
    <t>Lead - Talent Acquisition</t>
  </si>
  <si>
    <t>Manager-Talent Acquisition</t>
  </si>
  <si>
    <t>Sr. Talent Acquisition Advisor</t>
  </si>
  <si>
    <t>Lead Talent Consultant</t>
  </si>
  <si>
    <t>Assistant Manager -Talent Development-COR024811</t>
  </si>
  <si>
    <t>Senior Talent acquisition Partner</t>
  </si>
  <si>
    <t>Enterprise Database Manager</t>
  </si>
  <si>
    <t>Growth Officer</t>
  </si>
  <si>
    <t>Associate Manager - Talent Acquisition</t>
  </si>
  <si>
    <t>Talent Acquisition Specialist - Contract</t>
  </si>
  <si>
    <t>Specialist - Talent Operations</t>
  </si>
  <si>
    <t>Recruitment Specialist</t>
  </si>
  <si>
    <t>Talent Acquisition Business Partner</t>
  </si>
  <si>
    <t>SDM/DGM - Solutioning - HR Services</t>
  </si>
  <si>
    <t>Recruitment Manager / Recruiter</t>
  </si>
  <si>
    <t>Project Associate</t>
  </si>
  <si>
    <t>Assistant Manager-HR</t>
  </si>
  <si>
    <t>Team Lead</t>
  </si>
  <si>
    <t>International Sales Specialist</t>
  </si>
  <si>
    <t>Part Time Income Opportunity -Online</t>
  </si>
  <si>
    <t>Talent Acquisition Executive</t>
  </si>
  <si>
    <t>Talent Acquisition Specialist</t>
  </si>
  <si>
    <t>Deputy Manager Talent Acquisition</t>
  </si>
  <si>
    <t>Strategy and Operation Role</t>
  </si>
  <si>
    <t>Superannuation CoE Lead</t>
  </si>
  <si>
    <t>Ground Staff</t>
  </si>
  <si>
    <t>Business Development Manager</t>
  </si>
  <si>
    <t>Inside Sales Specialist</t>
  </si>
  <si>
    <t>Analyst</t>
  </si>
  <si>
    <t>HRO Talent Acquisition || Mumbai</t>
  </si>
  <si>
    <t>Sr. Manager - Talent Acquisition for a Construction Tech start-up</t>
  </si>
  <si>
    <t>Delivery Associated</t>
  </si>
  <si>
    <t>Online part time work</t>
  </si>
  <si>
    <t>Opening for Talent acquisition</t>
  </si>
  <si>
    <t>Lead Analyst</t>
  </si>
  <si>
    <t>Associate Team Lead/Team Lead/Senior Team Lead</t>
  </si>
  <si>
    <t>Manager Talent Acquisition</t>
  </si>
  <si>
    <t>DGM HR Talent Acquisition cum opreation</t>
  </si>
  <si>
    <t>Lead-IB Research L3</t>
  </si>
  <si>
    <t>Sr. Manager- Talent Acquisition- Global Experience</t>
  </si>
  <si>
    <t>Sr. Talent Acquisition Executive For Pune Based NGO</t>
  </si>
  <si>
    <t>Relationship Officer</t>
  </si>
  <si>
    <t>Outbound Sales Representative</t>
  </si>
  <si>
    <t>Tech Lead</t>
  </si>
  <si>
    <t>Associate Team Leader/Team Leader</t>
  </si>
  <si>
    <t>Associate Consultant</t>
  </si>
  <si>
    <t>Outbound Sales Specialist</t>
  </si>
  <si>
    <t>Unit Manager - Human Resources/Senior Unit Manager - Human Resources(JR00100418)</t>
  </si>
  <si>
    <t>Stores Incharge</t>
  </si>
  <si>
    <t>Job Template: Lead - SD Management</t>
  </si>
  <si>
    <t>International Recruitment Manager</t>
  </si>
  <si>
    <t>Team Lead - Sales - Bangalore</t>
  </si>
  <si>
    <t>Senior Consultant - Application Services</t>
  </si>
  <si>
    <t>Part Time Income Opportunity - Online</t>
  </si>
  <si>
    <t>Work from anywhere</t>
  </si>
  <si>
    <t>HR Specialist (Diversity &amp; Inclusion) in Copenhagen</t>
  </si>
  <si>
    <t>Specialist, Sourcing</t>
  </si>
  <si>
    <t>Content Creator</t>
  </si>
  <si>
    <t>Operations Manager</t>
  </si>
  <si>
    <t>Associate Team Leader</t>
  </si>
  <si>
    <t>Executive - Service Support</t>
  </si>
  <si>
    <t>Growth Manager</t>
  </si>
  <si>
    <t>Inside Sales Manager</t>
  </si>
  <si>
    <t>Executive.Human Resources.Shared Service Centre, India</t>
  </si>
  <si>
    <t>Project Coordinator</t>
  </si>
  <si>
    <t>Associate L1</t>
  </si>
  <si>
    <t>PA -OTC (Chargeback)-LIF009948</t>
  </si>
  <si>
    <t>All Position's - NAFFCO UAE</t>
  </si>
  <si>
    <t>Team Lead (Tier 1)</t>
  </si>
  <si>
    <t>Talent Executive/Manager</t>
  </si>
  <si>
    <t>Manager- Business Analyst</t>
  </si>
  <si>
    <t>HR Recruiter</t>
  </si>
  <si>
    <t>Assistant</t>
  </si>
  <si>
    <t>educational Counselor</t>
  </si>
  <si>
    <t>Working Online at Home</t>
  </si>
  <si>
    <t>Associate Technical Lead</t>
  </si>
  <si>
    <t>Recruitment Lead- India</t>
  </si>
  <si>
    <t>CASA SALES OFFICER</t>
  </si>
  <si>
    <t>Recruiter</t>
  </si>
  <si>
    <t>Work in business management</t>
  </si>
  <si>
    <t>Business Student</t>
  </si>
  <si>
    <t>Assistant Manager - Hyderabad, TG</t>
  </si>
  <si>
    <t>Talent Acquisition</t>
  </si>
  <si>
    <t>Student Recruitment Manager</t>
  </si>
  <si>
    <t>Manager - Urban Two Wheeler(JR00100529)</t>
  </si>
  <si>
    <t>Data Entry part time job/internship at Pune in MentorBoxx</t>
  </si>
  <si>
    <t>Cyber Security intern</t>
  </si>
  <si>
    <t>Web Development Intern</t>
  </si>
  <si>
    <t>Finance Training and Internship</t>
  </si>
  <si>
    <t>Graduate Student</t>
  </si>
  <si>
    <t>Online Work From Anywhere</t>
  </si>
  <si>
    <t>Trainer</t>
  </si>
  <si>
    <t>Bench Sales Lead Executive</t>
  </si>
  <si>
    <t>Recruitment Manager</t>
  </si>
  <si>
    <t>Finance Intern</t>
  </si>
  <si>
    <t>CUSTOMER SERVICE OFFICER</t>
  </si>
  <si>
    <t>Urgent | Hiring for Team Lead- BPO Industry in Pune</t>
  </si>
  <si>
    <t>Business Development (Operations) Internship in Bangalore at Urban Company</t>
  </si>
  <si>
    <t>Associate / Associate level 1</t>
  </si>
  <si>
    <t>Proposal Coordinator</t>
  </si>
  <si>
    <t>Non-IT Recruiter</t>
  </si>
  <si>
    <t>Talent Acquisition LDP</t>
  </si>
  <si>
    <t>Multiple Positions in Goa</t>
  </si>
  <si>
    <t>casa sales officer</t>
  </si>
  <si>
    <t>Online working</t>
  </si>
  <si>
    <t>Remote Tech Lead Jobs</t>
  </si>
  <si>
    <t>GM? HR Operations</t>
  </si>
  <si>
    <t>Team Lead, Award Management</t>
  </si>
  <si>
    <t>Business Development Managers</t>
  </si>
  <si>
    <t>B and F Talent</t>
  </si>
  <si>
    <t>Operations Executive</t>
  </si>
  <si>
    <t>Firstcry - Executive - Retail Sales</t>
  </si>
  <si>
    <t>Co-Founder</t>
  </si>
  <si>
    <t>Students</t>
  </si>
  <si>
    <t>Data Scientist</t>
  </si>
  <si>
    <t>Country Lead - India</t>
  </si>
  <si>
    <t>Lead Specialist SPT - TII</t>
  </si>
  <si>
    <t>DGM / GM - HRO Transitions</t>
  </si>
  <si>
    <t>Talent Community Manager</t>
  </si>
  <si>
    <t>Customer Service New Associate-Query Management</t>
  </si>
  <si>
    <t>Urgent Vacancy for Airport Ground Staff Jobs</t>
  </si>
  <si>
    <t>Assistant Manager-Exports</t>
  </si>
  <si>
    <t>Work fusion Developer</t>
  </si>
  <si>
    <t>Field Sales Executive || B2B Sales || Only Delhi NCR || 0-3yr exprience</t>
  </si>
  <si>
    <t>Program Associate - Placements</t>
  </si>
  <si>
    <t>International Non Voice Process</t>
  </si>
  <si>
    <t>Human Resources (HR) Internship in Gurgaon, Delhi at TNC Aviation</t>
  </si>
  <si>
    <t>UI Engineer</t>
  </si>
  <si>
    <t>HR Business Partner</t>
  </si>
  <si>
    <t>Program Associate -Curriculum Testing- Uttarakhand</t>
  </si>
  <si>
    <t>Assistant Vice President, Scrum Master Delivery Lead, Consumer Banking &amp; Core Engine</t>
  </si>
  <si>
    <t>Subject Matter Expert - Business &amp; Management</t>
  </si>
  <si>
    <t>Recruiting Coordinator (India)</t>
  </si>
  <si>
    <t>Urgent requirement for Talent Acquisition specialist - ( WFH, WFO )</t>
  </si>
  <si>
    <t>Executive Operations</t>
  </si>
  <si>
    <t>HR Recruiter/US IT Recruiter [ Fresher ] ( 100% Remote )</t>
  </si>
  <si>
    <t>Executive / Sr. Executive - Recruitment</t>
  </si>
  <si>
    <t>Associate-Sales Ops</t>
  </si>
  <si>
    <t>Training and Development Coordinator - OTC</t>
  </si>
  <si>
    <t>Associate Level 1</t>
  </si>
  <si>
    <t>Talent Acquisition Specialist (Internal Hiring)</t>
  </si>
  <si>
    <t>Package Consultant: SuccessFactors Talent Mgmt</t>
  </si>
  <si>
    <t>Associate Project Lead</t>
  </si>
  <si>
    <t>Manager - SaT TC</t>
  </si>
  <si>
    <t>Airport Ground Staff Job in Kochi</t>
  </si>
  <si>
    <t>Content Lead/Manager</t>
  </si>
  <si>
    <t>Program Assistant</t>
  </si>
  <si>
    <t>Fashion Consultant</t>
  </si>
  <si>
    <t>Operations Internship in Bangalore at Vegrow</t>
  </si>
  <si>
    <t>Assistant Manager</t>
  </si>
  <si>
    <t>Online Work For Students</t>
  </si>
  <si>
    <t>Document Controller</t>
  </si>
  <si>
    <t>Associate- Gurgaon- Technology Consulting</t>
  </si>
  <si>
    <t>GirnarSoft, Executive Assistant,</t>
  </si>
  <si>
    <t>CV Engineer III</t>
  </si>
  <si>
    <t>Executive / Senior Executive - Talent Acquisition (End to End Recruitment)</t>
  </si>
  <si>
    <t>Company Representative</t>
  </si>
  <si>
    <t>Associate - Back Office Analyst (REF38E)</t>
  </si>
  <si>
    <t>Paytm Travel - Business Development AVP(Flights)</t>
  </si>
  <si>
    <t>Fulfillment Consultant</t>
  </si>
  <si>
    <t>Team Manager - HR Operations Americas</t>
  </si>
  <si>
    <t>Specialist</t>
  </si>
  <si>
    <t>UI Lead</t>
  </si>
  <si>
    <t>Data Science Student Training &amp; Internship</t>
  </si>
  <si>
    <t>PERSONAL BANKER</t>
  </si>
  <si>
    <t>Senior Associate - Bangalore - Technology Consulting</t>
  </si>
  <si>
    <t>Associate - Campus recruiter (Contract)</t>
  </si>
  <si>
    <t>Executive Recruiter</t>
  </si>
  <si>
    <t>Vendor Consultant</t>
  </si>
  <si>
    <t>Senior Executive Search Consultant</t>
  </si>
  <si>
    <t>Consultant Specialist</t>
  </si>
  <si>
    <t>Risk - Transaction Monitoring</t>
  </si>
  <si>
    <t>Web Developer Intern</t>
  </si>
  <si>
    <t>Technical Recruiter</t>
  </si>
  <si>
    <t>Data Science Intern</t>
  </si>
  <si>
    <t>Business Development Management (Institution Sales) Internship in Multiple locations at Monster India</t>
  </si>
  <si>
    <t>Recruiter / Sr Recruiter/ Lead Recruiter (Mumbai location)-  IT , or non IT, or/and  BFSI Recruiter</t>
  </si>
  <si>
    <t>CASA ASSISTANT OFFICER</t>
  </si>
  <si>
    <t>Sales Manager-CLAP</t>
  </si>
  <si>
    <t>Angular</t>
  </si>
  <si>
    <t>AIRPORT GROUND STAFF VACANCY FOR DEHRADUN</t>
  </si>
  <si>
    <t>Senior Executive - Talent Acquisition</t>
  </si>
  <si>
    <t>Management Associate - Sales</t>
  </si>
  <si>
    <t>Online urgent recruitment</t>
  </si>
  <si>
    <t>Associate/Senior Associate</t>
  </si>
  <si>
    <t>TL/TM- Transitions (Any domain)</t>
  </si>
  <si>
    <t>Generalist Recruiter</t>
  </si>
  <si>
    <t>Human Resources (HR) Internship in Kolkata at Duratuf Products Private Limited</t>
  </si>
  <si>
    <t>HPC Team Lead</t>
  </si>
  <si>
    <t>VenueMonk - Manager - Venue Sales</t>
  </si>
  <si>
    <t>Freshers</t>
  </si>
  <si>
    <t>We are Looking for - Sonologist</t>
  </si>
  <si>
    <t>Recruiting Coordinator</t>
  </si>
  <si>
    <t>Fresher for Bank</t>
  </si>
  <si>
    <t>Manager - Urban Two Wheeler(JR00100445)</t>
  </si>
  <si>
    <t>Head of Vendor Oversight India</t>
  </si>
  <si>
    <t>Manager - Urban Two Wheeler(JR00100447)</t>
  </si>
  <si>
    <t>airport ground staff fresher</t>
  </si>
  <si>
    <t>Online Instagram work only for girls ( Hindi fluent)</t>
  </si>
  <si>
    <t>Staff IPQA</t>
  </si>
  <si>
    <t>Manager / DGM Regional HRBP</t>
  </si>
  <si>
    <t>Project Engineer</t>
  </si>
  <si>
    <t>digital work</t>
  </si>
  <si>
    <t>Researcher (APAC/US/UK)</t>
  </si>
  <si>
    <t>Career Services Lead</t>
  </si>
  <si>
    <t>Academic Advisor</t>
  </si>
  <si>
    <t>Internet Assessor in India | Sindhi Speakers</t>
  </si>
  <si>
    <t>Transaction Processing New Associate-Healthcare Claims</t>
  </si>
  <si>
    <t>Lead Assistant Manager</t>
  </si>
  <si>
    <t>Workspace Experience Lead</t>
  </si>
  <si>
    <t>Urgent recruitment for Ground Staff</t>
  </si>
  <si>
    <t>Business Development (Sales) Internship in Mumbai at Paytm Insider</t>
  </si>
  <si>
    <t>Remote Front-End Engineer Jobs</t>
  </si>
  <si>
    <t>Associate - Gurgaon- Technology Consulting</t>
  </si>
  <si>
    <t>Senior Associate- Bangalore - Technology Consulting</t>
  </si>
  <si>
    <t>Student Success Manager</t>
  </si>
  <si>
    <t>Associate - Customer Service (REF48U)</t>
  </si>
  <si>
    <t>Project Manager</t>
  </si>
  <si>
    <t>Airport Job 2022 - Ground Staff &amp; Air Ticketing From Chennai</t>
  </si>
  <si>
    <t>Associate Project Lead - Generic</t>
  </si>
  <si>
    <t>Manager - Urban Two Wheeler(JR00100446)</t>
  </si>
  <si>
    <t>Senior HR Executive</t>
  </si>
  <si>
    <t>Senior Project Manager/Wholesale IT</t>
  </si>
  <si>
    <t>PART / FULL TIME WORK - Only For Tamil Language Fluency</t>
  </si>
  <si>
    <t>Business Developement and Sales Intern</t>
  </si>
  <si>
    <t>Executive / AM - HR</t>
  </si>
  <si>
    <t>Business Consultant</t>
  </si>
  <si>
    <t>PART /FULL TIME WORK Only For Tamil Language Fluency</t>
  </si>
  <si>
    <t>All departments</t>
  </si>
  <si>
    <t>Talent Acquisition Manager(US Staffing)</t>
  </si>
  <si>
    <t>Commission Sales Associate</t>
  </si>
  <si>
    <t>Airport Job 2022 - Ground Staff &amp; Air Ticketing</t>
  </si>
  <si>
    <t>Intern</t>
  </si>
  <si>
    <t>Medical Officer</t>
  </si>
  <si>
    <t>Learning &amp; Development Manager</t>
  </si>
  <si>
    <t>Assistant Manager, Talent Development</t>
  </si>
  <si>
    <t>Product Supply Manager</t>
  </si>
  <si>
    <t>Urgent Hiring for Customer Support - ( Bangalore )</t>
  </si>
  <si>
    <t>Data Science Student Intern</t>
  </si>
  <si>
    <t>Associate/Associate Level 1 - SECM</t>
  </si>
  <si>
    <t>Team Assistant</t>
  </si>
  <si>
    <t>Senior Associate - Kolkata - Y 14 - Technology Consulting</t>
  </si>
  <si>
    <t>Learning Management System Administrator</t>
  </si>
  <si>
    <t>Talent Partner - Tech Hiring</t>
  </si>
  <si>
    <t>INTERNATIONAL VOICE PROCESS-US</t>
  </si>
  <si>
    <t>Business Operations Associate</t>
  </si>
  <si>
    <t>Energetic Sales Associate- C2H Staffing (3 months CONTRACT to start with)</t>
  </si>
  <si>
    <t>HR Manager</t>
  </si>
  <si>
    <t>NonIT Recruiter (WFH)</t>
  </si>
  <si>
    <t>Assistant Officer, Assistant Service Manager, Consumer Banking, Technology And Operations</t>
  </si>
  <si>
    <t>Manager - Urban Two Wheeler(JR00100443)</t>
  </si>
  <si>
    <t>Tijdelijk Parttime HR Medewerker</t>
  </si>
  <si>
    <t>Manager - Urban Two Wheeler(JR00100441)</t>
  </si>
  <si>
    <t>Senior Specialist</t>
  </si>
  <si>
    <t>Associate Consultant - Software Asset Management</t>
  </si>
  <si>
    <t>Business Development And Sales Intern</t>
  </si>
  <si>
    <t>Microsoft SharePoint Server Development Application Developer</t>
  </si>
  <si>
    <t>Asst Manager - Distillery Chemist</t>
  </si>
  <si>
    <t>Senior Human Resources Recruiter</t>
  </si>
  <si>
    <t>Manager - Urban Two Wheeler(JR00100499)</t>
  </si>
  <si>
    <t>HR - Intern</t>
  </si>
  <si>
    <t>Online work</t>
  </si>
  <si>
    <t>Lead Operations Analyst</t>
  </si>
  <si>
    <t>STUDENT RECRUITMENT ADVISOR</t>
  </si>
  <si>
    <t>Sr. Hr Executive</t>
  </si>
  <si>
    <t>Lead - SD Management (REF15J)</t>
  </si>
  <si>
    <t>LEAD OPT RECRUITERS</t>
  </si>
  <si>
    <t>Manager - Urban Two Wheeler(JR00100444)</t>
  </si>
  <si>
    <t>Tamil speaking Personalized Internet Ads Assessor in India | Part-time</t>
  </si>
  <si>
    <t>PlanetSpark - Business Development Trainee</t>
  </si>
  <si>
    <t>Manager - Urban Two Wheeler(JR00100442)</t>
  </si>
  <si>
    <t>Application Engineer</t>
  </si>
  <si>
    <t>Eppendorf Territory Manager - MSD</t>
  </si>
  <si>
    <t>Job Template: Manager - Service Delivery Manager</t>
  </si>
  <si>
    <t>Fresher's/Students</t>
  </si>
  <si>
    <t>JOB Hr Recruiter For Niyukti Management consultants (BFSI)</t>
  </si>
  <si>
    <t>Lead Recruiter</t>
  </si>
  <si>
    <t>Sub head of revenue</t>
  </si>
  <si>
    <t>Bench Sales Recruiter</t>
  </si>
  <si>
    <t>Consultant Specialist/CTO</t>
  </si>
  <si>
    <t>Senior Executive</t>
  </si>
  <si>
    <t>Airport Ground Staff</t>
  </si>
  <si>
    <t>Associate - Operations - Growth</t>
  </si>
  <si>
    <t>Freshers//Air Ticketing Executive//Back office//Ground Staff//Admin Executive</t>
  </si>
  <si>
    <t>KPMG India Hiring for Stakeholder Engagement</t>
  </si>
  <si>
    <t>Assistant Manager - Marketing (Live Events)</t>
  </si>
  <si>
    <t>Recruiting Assistant</t>
  </si>
  <si>
    <t>sales promoter</t>
  </si>
  <si>
    <t>Manager - Urban Two Wheeler(JR00100440)</t>
  </si>
  <si>
    <t>Customer Support Representatives (Americas) (Remote)</t>
  </si>
  <si>
    <t>Senior Associate - Bangalore- Technology Consulting</t>
  </si>
  <si>
    <t>Senior Project Manager/COO IT</t>
  </si>
  <si>
    <t>Senior Associate</t>
  </si>
  <si>
    <t>Lead IT Recruiter - US Staffing</t>
  </si>
  <si>
    <t>Teller</t>
  </si>
  <si>
    <t>Customer Support Specialist</t>
  </si>
  <si>
    <t>New Account Manager (m/f/d), Industrial</t>
  </si>
  <si>
    <t>Deputy Director (Placements)</t>
  </si>
  <si>
    <t>Consultant</t>
  </si>
  <si>
    <t>GirnarSoft, Area Manager-Direct Selling Associate</t>
  </si>
  <si>
    <t>Data Analyst</t>
  </si>
  <si>
    <t>Assistant Manager - PL - Prime - T1(JR00100521)</t>
  </si>
  <si>
    <t>Account Lead - Oncology, Bangalore</t>
  </si>
  <si>
    <t>Director APAC</t>
  </si>
  <si>
    <t>Manager - Urban Two Wheeler(JR00100436)</t>
  </si>
  <si>
    <t>Finance Internship in Bangalore at Vegrow</t>
  </si>
  <si>
    <t>Airline Ground Staff</t>
  </si>
  <si>
    <t>Marketing Internship in Noida at Startup Times</t>
  </si>
  <si>
    <t>Client Onboarding Rep C05</t>
  </si>
  <si>
    <t>Human Resources Generalist</t>
  </si>
  <si>
    <t>DM Manager</t>
  </si>
  <si>
    <t>Frelance Hr Recruiter</t>
  </si>
  <si>
    <t>HR Recruiter (Preferred FM Industry)</t>
  </si>
  <si>
    <t>Assistant Manager - Debt Management Services - Corporate Reputation Management(JR00100530)</t>
  </si>
  <si>
    <t>Manager - Urban Two Wheeler(JR00100437)</t>
  </si>
  <si>
    <t>Marketing Internship in Bangalore at NASSCOM</t>
  </si>
  <si>
    <t>Delivery Lead</t>
  </si>
  <si>
    <t>Online work for student</t>
  </si>
  <si>
    <t>Manager - Urban Two Wheeler(JR00100439)</t>
  </si>
  <si>
    <t>Process Advisor</t>
  </si>
  <si>
    <t>Lead Associate</t>
  </si>
  <si>
    <t>AVEVA seeking Women-On-Break Talent Returnship: HRBP positions  for Hyderabad/Bangalore Location</t>
  </si>
  <si>
    <t>Deputy Manager-Workforce Management</t>
  </si>
  <si>
    <t>SAP ABAP Development for HANA Application Lead</t>
  </si>
  <si>
    <t>Associate Renewals Operations Specialist</t>
  </si>
  <si>
    <t>Deputy Manager</t>
  </si>
  <si>
    <t>Revenue Lead- Team Lead</t>
  </si>
  <si>
    <t>Technical Lead RR/1920/2022</t>
  </si>
  <si>
    <t>Recruitment Consultant- Financial Services</t>
  </si>
  <si>
    <t>Team lead- Inside Sales (Kolkata)</t>
  </si>
  <si>
    <t>Business Support Unit</t>
  </si>
  <si>
    <t>Education counsellor</t>
  </si>
  <si>
    <t>Human Resources (HR) Internship in Mumbai at Open Secret</t>
  </si>
  <si>
    <t>EV Customer Care Manager</t>
  </si>
  <si>
    <t>Team lead assistant supervisor</t>
  </si>
  <si>
    <t>Senior Manager- Talent Branding and Campus Hiring</t>
  </si>
  <si>
    <t>Manager - Urban Two Wheeler(JR00100438)</t>
  </si>
  <si>
    <t>Sourcing Partner, Intermediate</t>
  </si>
  <si>
    <t>US IT Recruiter</t>
  </si>
  <si>
    <t>Purchase Officer</t>
  </si>
  <si>
    <t>Volunteer</t>
  </si>
  <si>
    <t>IT Recruiter / Lead Recruiter / Technical Recruiter</t>
  </si>
  <si>
    <t>Manager - Urban Two Wheeler(JR00100497)</t>
  </si>
  <si>
    <t>Procurement Executive</t>
  </si>
  <si>
    <t>.Net Lead</t>
  </si>
  <si>
    <t>Sum of Number_of_Applicants</t>
  </si>
  <si>
    <t>Number_of_Applicants</t>
  </si>
  <si>
    <t>Column1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</si>
</sst>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36.0"/>
      <color theme="1"/>
      <name val="Calibri"/>
    </font>
    <font>
      <sz val="36.0"/>
      <color theme="0"/>
      <name val="Calibri"/>
    </font>
    <font/>
    <font>
      <u/>
      <sz val="11.0"/>
      <color theme="1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4"/>
        <bgColor theme="4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left"/>
    </xf>
    <xf borderId="1" fillId="2" fontId="3" numFmtId="0" xfId="0" applyBorder="1" applyFill="1" applyFont="1"/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2" numFmtId="0" xfId="0" applyBorder="1" applyFont="1"/>
    <xf borderId="0" fillId="0" fontId="2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7">
    <tableStyle count="3" pivot="0" name="Details-style">
      <tableStyleElement dxfId="1" type="headerRow"/>
      <tableStyleElement dxfId="2" type="firstRowStripe"/>
      <tableStyleElement dxfId="3" type="secondRowStripe"/>
    </tableStyle>
    <tableStyle count="3" pivot="0" name="Manager-style">
      <tableStyleElement dxfId="4" type="headerRow"/>
      <tableStyleElement dxfId="3" type="firstRowStripe"/>
      <tableStyleElement dxfId="3" type="secondRowStripe"/>
    </tableStyle>
    <tableStyle count="3" pivot="0" name="company-style">
      <tableStyleElement dxfId="1" type="headerRow"/>
      <tableStyleElement dxfId="2" type="firstRowStripe"/>
      <tableStyleElement dxfId="3" type="secondRowStripe"/>
    </tableStyle>
    <tableStyle count="3" pivot="0" name="Department-style">
      <tableStyleElement dxfId="4" type="headerRow"/>
      <tableStyleElement dxfId="3" type="firstRowStripe"/>
      <tableStyleElement dxfId="3" type="secondRowStripe"/>
    </tableStyle>
    <tableStyle count="3" pivot="0" name="comapny_applicants-style">
      <tableStyleElement dxfId="4" type="headerRow"/>
      <tableStyleElement dxfId="3" type="firstRowStripe"/>
      <tableStyleElement dxfId="3" type="secondRowStripe"/>
    </tableStyle>
    <tableStyle count="3" pivot="0" name="bengaluru_company_followers-style">
      <tableStyleElement dxfId="4" type="headerRow"/>
      <tableStyleElement dxfId="3" type="firstRowStripe"/>
      <tableStyleElement dxfId="3" type="secondRowStripe"/>
    </tableStyle>
    <tableStyle count="3" pivot="0" name="Jobs-style">
      <tableStyleElement dxfId="4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Company v/s Followers</a:t>
            </a:r>
          </a:p>
        </c:rich>
      </c:tx>
      <c:overlay val="0"/>
    </c:title>
    <c:plotArea>
      <c:layout>
        <c:manualLayout>
          <c:xMode val="edge"/>
          <c:yMode val="edge"/>
          <c:x val="0.06679181747608054"/>
          <c:y val="0.1698198198198198"/>
          <c:w val="0.900061499994959"/>
          <c:h val="0.5666358090373839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Chart4!$A$4:$A$13</c:f>
            </c:strRef>
          </c:cat>
          <c:val>
            <c:numRef>
              <c:f>Chart4!$B$4:$B$13</c:f>
              <c:numCache/>
            </c:numRef>
          </c:val>
        </c:ser>
        <c:axId val="1455997657"/>
        <c:axId val="472638224"/>
      </c:barChart>
      <c:catAx>
        <c:axId val="1455997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472638224"/>
      </c:catAx>
      <c:valAx>
        <c:axId val="472638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99765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Company v/s Number of Applicants</a:t>
            </a:r>
          </a:p>
        </c:rich>
      </c:tx>
      <c:overlay val="0"/>
    </c:title>
    <c:plotArea>
      <c:layout>
        <c:manualLayout>
          <c:xMode val="edge"/>
          <c:yMode val="edge"/>
          <c:x val="0.3449911485202281"/>
          <c:y val="0.17217178564057334"/>
          <c:w val="0.6439743687211512"/>
          <c:h val="0.7571211155337292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Chart3!$A$4:$A$13</c:f>
            </c:strRef>
          </c:cat>
          <c:val>
            <c:numRef>
              <c:f>Chart3!$B$4:$B$13</c:f>
              <c:numCache/>
            </c:numRef>
          </c:val>
        </c:ser>
        <c:axId val="1997002892"/>
        <c:axId val="192678917"/>
      </c:barChart>
      <c:catAx>
        <c:axId val="19970028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92678917"/>
      </c:catAx>
      <c:valAx>
        <c:axId val="192678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002892"/>
        <c:crosses val="max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City v/s Number of jobs</a:t>
            </a:r>
          </a:p>
        </c:rich>
      </c:tx>
      <c:overlay val="0"/>
    </c:title>
    <c:plotArea>
      <c:layout>
        <c:manualLayout>
          <c:xMode val="edge"/>
          <c:yMode val="edge"/>
          <c:x val="0.34290135608048994"/>
          <c:y val="0.14856481481481484"/>
          <c:w val="0.6265430883639546"/>
          <c:h val="0.7727314814814815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Chart1!$A$4:$A$13</c:f>
            </c:strRef>
          </c:cat>
          <c:val>
            <c:numRef>
              <c:f>Chart1!$B$4:$B$13</c:f>
              <c:numCache/>
            </c:numRef>
          </c:val>
        </c:ser>
        <c:axId val="1289047680"/>
        <c:axId val="218165266"/>
      </c:barChart>
      <c:catAx>
        <c:axId val="12890476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218165266"/>
      </c:catAx>
      <c:valAx>
        <c:axId val="218165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47680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+mn-lt"/>
              </a:defRPr>
            </a:pPr>
            <a:r>
              <a:rPr b="0" i="0" sz="1300">
                <a:solidFill>
                  <a:srgbClr val="757575"/>
                </a:solidFill>
                <a:latin typeface="+mn-lt"/>
              </a:rPr>
              <a:t>Number of applicants v/s Company for Manager post</a:t>
            </a:r>
          </a:p>
        </c:rich>
      </c:tx>
      <c:layout>
        <c:manualLayout>
          <c:xMode val="edge"/>
          <c:yMode val="edge"/>
          <c:x val="0.14285775088924696"/>
          <c:y val="0.03667675700627613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Chart5!$A$4:$A$11</c:f>
            </c:strRef>
          </c:cat>
          <c:val>
            <c:numRef>
              <c:f>Chart5!$B$4:$B$11</c:f>
              <c:numCache/>
            </c:numRef>
          </c:val>
        </c:ser>
        <c:axId val="1627562895"/>
        <c:axId val="189432820"/>
      </c:barChart>
      <c:catAx>
        <c:axId val="162756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89432820"/>
      </c:catAx>
      <c:valAx>
        <c:axId val="189432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6289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City v/s Number of jobs</a:t>
            </a:r>
          </a:p>
        </c:rich>
      </c:tx>
      <c:overlay val="0"/>
    </c:title>
    <c:plotArea>
      <c:layout>
        <c:manualLayout>
          <c:xMode val="edge"/>
          <c:yMode val="edge"/>
          <c:x val="0.34290135608048994"/>
          <c:y val="0.14856481481481484"/>
          <c:w val="0.6265430883639546"/>
          <c:h val="0.7727314814814815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Chart1!$A$4:$A$13</c:f>
            </c:strRef>
          </c:cat>
          <c:val>
            <c:numRef>
              <c:f>Chart1!$B$4:$B$13</c:f>
              <c:numCache/>
            </c:numRef>
          </c:val>
        </c:ser>
        <c:axId val="923428785"/>
        <c:axId val="1340453871"/>
      </c:barChart>
      <c:catAx>
        <c:axId val="9234287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340453871"/>
      </c:catAx>
      <c:valAx>
        <c:axId val="1340453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428785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Company v/s Number of Applicants</a:t>
            </a:r>
          </a:p>
        </c:rich>
      </c:tx>
      <c:overlay val="0"/>
    </c:title>
    <c:plotArea>
      <c:layout>
        <c:manualLayout>
          <c:xMode val="edge"/>
          <c:yMode val="edge"/>
          <c:x val="0.3449911485202281"/>
          <c:y val="0.17217178564057334"/>
          <c:w val="0.6439743687211512"/>
          <c:h val="0.7571211155337292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Chart3!$A$4:$A$13</c:f>
            </c:strRef>
          </c:cat>
          <c:val>
            <c:numRef>
              <c:f>Chart3!$B$4:$B$13</c:f>
              <c:numCache/>
            </c:numRef>
          </c:val>
        </c:ser>
        <c:axId val="1293389212"/>
        <c:axId val="1016645097"/>
      </c:barChart>
      <c:catAx>
        <c:axId val="1293389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016645097"/>
      </c:catAx>
      <c:valAx>
        <c:axId val="1016645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89212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Company v/s Followers</a:t>
            </a:r>
          </a:p>
        </c:rich>
      </c:tx>
      <c:overlay val="0"/>
    </c:title>
    <c:plotArea>
      <c:layout>
        <c:manualLayout>
          <c:xMode val="edge"/>
          <c:yMode val="edge"/>
          <c:x val="0.06679181747608054"/>
          <c:y val="0.1698198198198198"/>
          <c:w val="0.900061499994959"/>
          <c:h val="0.5666358090373839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Chart4!$A$4:$A$13</c:f>
            </c:strRef>
          </c:cat>
          <c:val>
            <c:numRef>
              <c:f>Chart4!$B$4:$B$13</c:f>
              <c:numCache/>
            </c:numRef>
          </c:val>
        </c:ser>
        <c:axId val="1379703627"/>
        <c:axId val="741275988"/>
      </c:barChart>
      <c:catAx>
        <c:axId val="137970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741275988"/>
      </c:catAx>
      <c:valAx>
        <c:axId val="741275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0362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+mn-lt"/>
              </a:defRPr>
            </a:pPr>
            <a:r>
              <a:rPr b="0" i="0" sz="1300">
                <a:solidFill>
                  <a:srgbClr val="757575"/>
                </a:solidFill>
                <a:latin typeface="+mn-lt"/>
              </a:rPr>
              <a:t>Number of applicants v/s Company for Manager post</a:t>
            </a:r>
          </a:p>
        </c:rich>
      </c:tx>
      <c:layout>
        <c:manualLayout>
          <c:xMode val="edge"/>
          <c:yMode val="edge"/>
          <c:x val="0.14285775088924696"/>
          <c:y val="0.03667675700627613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Chart5!$A$4:$A$11</c:f>
            </c:strRef>
          </c:cat>
          <c:val>
            <c:numRef>
              <c:f>Chart5!$B$4:$B$11</c:f>
              <c:numCache/>
            </c:numRef>
          </c:val>
        </c:ser>
        <c:axId val="1066559017"/>
        <c:axId val="1872276279"/>
      </c:barChart>
      <c:catAx>
        <c:axId val="1066559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872276279"/>
      </c:catAx>
      <c:valAx>
        <c:axId val="187227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55901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Number of jobs under different departments</a:t>
            </a:r>
          </a:p>
        </c:rich>
      </c:tx>
      <c:overlay val="0"/>
    </c:title>
    <c:plotArea>
      <c:layout>
        <c:manualLayout>
          <c:xMode val="edge"/>
          <c:yMode val="edge"/>
          <c:x val="0.10451115485564305"/>
          <c:y val="0.16877333041703121"/>
          <c:w val="0.46540266841644795"/>
          <c:h val="0.7756711140274133"/>
        </c:manualLayout>
      </c:layout>
      <c:pieChart>
        <c:varyColors val="1"/>
        <c:ser>
          <c:idx val="0"/>
          <c:order val="0"/>
          <c:tx>
            <c:strRef>
              <c:f>Chart6!$B$3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Chart6!$A$4:$A$13</c:f>
            </c:strRef>
          </c:cat>
          <c:val>
            <c:numRef>
              <c:f>Chart6!$B$4:$B$13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Number of jobs under different departments</a:t>
            </a:r>
          </a:p>
        </c:rich>
      </c:tx>
      <c:overlay val="0"/>
    </c:title>
    <c:plotArea>
      <c:layout>
        <c:manualLayout>
          <c:xMode val="edge"/>
          <c:yMode val="edge"/>
          <c:x val="0.10451115485564305"/>
          <c:y val="0.16877333041703121"/>
          <c:w val="0.46540266841644795"/>
          <c:h val="0.7756711140274133"/>
        </c:manualLayout>
      </c:layout>
      <c:pieChart>
        <c:varyColors val="1"/>
        <c:ser>
          <c:idx val="0"/>
          <c:order val="0"/>
          <c:tx>
            <c:strRef>
              <c:f>Chart6!$B$3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Chart6!$A$4:$A$13</c:f>
            </c:strRef>
          </c:cat>
          <c:val>
            <c:numRef>
              <c:f>Chart6!$B$4:$B$13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300">
                <a:solidFill>
                  <a:srgbClr val="757575"/>
                </a:solidFill>
                <a:latin typeface="+mn-lt"/>
              </a:defRPr>
            </a:pPr>
            <a:r>
              <a:rPr b="1" i="0" sz="1300">
                <a:solidFill>
                  <a:srgbClr val="757575"/>
                </a:solidFill>
                <a:latin typeface="+mn-lt"/>
              </a:rPr>
              <a:t>Comapanies in Bengaluru v/s Followers on LinkedIn</a:t>
            </a:r>
          </a:p>
        </c:rich>
      </c:tx>
      <c:layout>
        <c:manualLayout>
          <c:xMode val="edge"/>
          <c:yMode val="edge"/>
          <c:x val="0.1374579050839861"/>
          <c:y val="0.041412881225999565"/>
        </c:manualLayout>
      </c:layout>
      <c:overlay val="0"/>
    </c:title>
    <c:plotArea>
      <c:layout>
        <c:manualLayout>
          <c:xMode val="edge"/>
          <c:yMode val="edge"/>
          <c:x val="0.2807554165690479"/>
          <c:y val="0.17862991332265388"/>
          <c:w val="0.6444536573937314"/>
          <c:h val="0.7458983605327442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Chart2!$A$4:$A$18</c:f>
            </c:strRef>
          </c:cat>
          <c:val>
            <c:numRef>
              <c:f>Chart2!$B$4:$B$18</c:f>
              <c:numCache/>
            </c:numRef>
          </c:val>
        </c:ser>
        <c:axId val="1846497014"/>
        <c:axId val="1352993044"/>
      </c:barChart>
      <c:catAx>
        <c:axId val="18464970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700">
                <a:solidFill>
                  <a:srgbClr val="000000"/>
                </a:solidFill>
                <a:latin typeface="+mn-lt"/>
              </a:defRPr>
            </a:pPr>
          </a:p>
        </c:txPr>
        <c:crossAx val="1352993044"/>
      </c:catAx>
      <c:valAx>
        <c:axId val="1352993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497014"/>
        <c:crosses val="max"/>
        <c:majorUnit val="10000.0"/>
        <c:minorUnit val="500.0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</xdr:row>
      <xdr:rowOff>76200</xdr:rowOff>
    </xdr:from>
    <xdr:ext cx="4400550" cy="2476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85725</xdr:rowOff>
    </xdr:from>
    <xdr:ext cx="4371975" cy="26955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133350</xdr:rowOff>
    </xdr:from>
    <xdr:ext cx="5048250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0</xdr:rowOff>
    </xdr:from>
    <xdr:ext cx="4533900" cy="2514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3</xdr:row>
      <xdr:rowOff>66675</xdr:rowOff>
    </xdr:from>
    <xdr:ext cx="5133975" cy="2828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495300</xdr:colOff>
      <xdr:row>3</xdr:row>
      <xdr:rowOff>76200</xdr:rowOff>
    </xdr:from>
    <xdr:ext cx="5076825" cy="28384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438150</xdr:colOff>
      <xdr:row>19</xdr:row>
      <xdr:rowOff>19050</xdr:rowOff>
    </xdr:from>
    <xdr:ext cx="5143500" cy="33242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381000</xdr:colOff>
      <xdr:row>3</xdr:row>
      <xdr:rowOff>66675</xdr:rowOff>
    </xdr:from>
    <xdr:ext cx="5305425" cy="28289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352425</xdr:colOff>
      <xdr:row>19</xdr:row>
      <xdr:rowOff>28575</xdr:rowOff>
    </xdr:from>
    <xdr:ext cx="5343525" cy="33147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104775</xdr:rowOff>
    </xdr:from>
    <xdr:ext cx="4343400" cy="26955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1</xdr:row>
      <xdr:rowOff>57150</xdr:rowOff>
    </xdr:from>
    <xdr:ext cx="4676775" cy="26384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510" displayName="Table_1" id="1">
  <tableColumns count="2">
    <tableColumn name="Applicants" id="1"/>
    <tableColumn name="Detail_id" id="2"/>
  </tableColumns>
  <tableStyleInfo name="Details-style" showColumnStripes="0" showFirstColumn="1" showLastColumn="1" showRowStripes="1"/>
</table>
</file>

<file path=xl/tables/table2.xml><?xml version="1.0" encoding="utf-8"?>
<table xmlns="http://schemas.openxmlformats.org/spreadsheetml/2006/main" ref="A1:D9" displayName="Table_2" id="2">
  <tableColumns count="4">
    <tableColumn name="company_name" id="1"/>
    <tableColumn name="Designation" id="2"/>
    <tableColumn name="Location" id="3"/>
    <tableColumn name="total_applicants" id="4"/>
  </tableColumns>
  <tableStyleInfo name="Manager-style" showColumnStripes="0" showFirstColumn="1" showLastColumn="1" showRowStripes="1"/>
</table>
</file>

<file path=xl/tables/table3.xml><?xml version="1.0" encoding="utf-8"?>
<table xmlns="http://schemas.openxmlformats.org/spreadsheetml/2006/main" ref="A1:E510" displayName="Table_3" id="3">
  <tableColumns count="5">
    <tableColumn name="company_name" id="1"/>
    <tableColumn name="company_id" id="2"/>
    <tableColumn name="emp_count" id="3"/>
    <tableColumn name="Followers" id="4"/>
    <tableColumn name="Location" id="5"/>
  </tableColumns>
  <tableStyleInfo name="company-style" showColumnStripes="0" showFirstColumn="1" showLastColumn="1" showRowStripes="1"/>
</table>
</file>

<file path=xl/tables/table4.xml><?xml version="1.0" encoding="utf-8"?>
<table xmlns="http://schemas.openxmlformats.org/spreadsheetml/2006/main" ref="A1:F510" displayName="Table_4" id="4">
  <tableColumns count="6">
    <tableColumn name="Designation" id="1"/>
    <tableColumn name="job_id" id="2"/>
    <tableColumn name="Location" id="3"/>
    <tableColumn name="Detail_id" id="4"/>
    <tableColumn name="Company_id" id="5"/>
    <tableColumn name="Department" id="6"/>
  </tableColumns>
  <tableStyleInfo name="Department-style" showColumnStripes="0" showFirstColumn="1" showLastColumn="1" showRowStripes="1"/>
</table>
</file>

<file path=xl/tables/table5.xml><?xml version="1.0" encoding="utf-8"?>
<table xmlns="http://schemas.openxmlformats.org/spreadsheetml/2006/main" ref="A1:B277" displayName="Table_5" id="5">
  <tableColumns count="2">
    <tableColumn name="company_name" id="1"/>
    <tableColumn name="Number_of_Applicants" id="2"/>
  </tableColumns>
  <tableStyleInfo name="comapny_applicants-style" showColumnStripes="0" showFirstColumn="1" showLastColumn="1" showRowStripes="1"/>
</table>
</file>

<file path=xl/tables/table6.xml><?xml version="1.0" encoding="utf-8"?>
<table xmlns="http://schemas.openxmlformats.org/spreadsheetml/2006/main" ref="A1:B63" displayName="Table_6" id="6">
  <tableColumns count="2">
    <tableColumn name="company_name" id="1"/>
    <tableColumn name="Followers" id="2"/>
  </tableColumns>
  <tableStyleInfo name="bengaluru_company_followers-style" showColumnStripes="0" showFirstColumn="1" showLastColumn="1" showRowStripes="1"/>
</table>
</file>

<file path=xl/tables/table7.xml><?xml version="1.0" encoding="utf-8"?>
<table xmlns="http://schemas.openxmlformats.org/spreadsheetml/2006/main" ref="A1:F510" displayName="Table_7" id="7">
  <tableColumns count="6">
    <tableColumn name="Designation" id="1"/>
    <tableColumn name="job_id" id="2"/>
    <tableColumn name="Location" id="3"/>
    <tableColumn name="Detail_id" id="4"/>
    <tableColumn name="Company_id" id="5"/>
    <tableColumn name="Column1" id="6"/>
  </tableColumns>
  <tableStyleInfo name="Job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57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798.0</v>
      </c>
      <c r="B2" s="1">
        <v>5000.0</v>
      </c>
    </row>
    <row r="3" ht="14.25" customHeight="1">
      <c r="A3" s="1">
        <v>290.0</v>
      </c>
      <c r="B3" s="1">
        <v>5001.0</v>
      </c>
    </row>
    <row r="4" ht="14.25" customHeight="1">
      <c r="A4" s="1">
        <v>258.0</v>
      </c>
      <c r="B4" s="1">
        <v>5002.0</v>
      </c>
    </row>
    <row r="5" ht="14.25" customHeight="1">
      <c r="A5" s="1">
        <v>425.0</v>
      </c>
      <c r="B5" s="1">
        <v>5003.0</v>
      </c>
    </row>
    <row r="6" ht="14.25" customHeight="1">
      <c r="A6" s="1">
        <v>787.0</v>
      </c>
      <c r="B6" s="1">
        <v>5004.0</v>
      </c>
    </row>
    <row r="7" ht="14.25" customHeight="1">
      <c r="A7" s="1">
        <v>705.0</v>
      </c>
      <c r="B7" s="1">
        <v>5005.0</v>
      </c>
    </row>
    <row r="8" ht="14.25" customHeight="1">
      <c r="A8" s="1">
        <v>255.0</v>
      </c>
      <c r="B8" s="1">
        <v>5006.0</v>
      </c>
    </row>
    <row r="9" ht="14.25" customHeight="1">
      <c r="A9" s="1">
        <v>656.0</v>
      </c>
      <c r="B9" s="1">
        <v>5007.0</v>
      </c>
    </row>
    <row r="10" ht="14.25" customHeight="1">
      <c r="A10" s="1">
        <v>231.0</v>
      </c>
      <c r="B10" s="1">
        <v>5008.0</v>
      </c>
    </row>
    <row r="11" ht="14.25" customHeight="1">
      <c r="A11" s="1">
        <v>245.0</v>
      </c>
      <c r="B11" s="1">
        <v>5009.0</v>
      </c>
    </row>
    <row r="12" ht="14.25" customHeight="1">
      <c r="A12" s="1">
        <v>592.0</v>
      </c>
      <c r="B12" s="1">
        <v>5010.0</v>
      </c>
    </row>
    <row r="13" ht="14.25" customHeight="1">
      <c r="A13" s="1">
        <v>788.0</v>
      </c>
      <c r="B13" s="1">
        <v>5011.0</v>
      </c>
    </row>
    <row r="14" ht="14.25" customHeight="1">
      <c r="A14" s="1">
        <v>794.0</v>
      </c>
      <c r="B14" s="1">
        <v>5012.0</v>
      </c>
    </row>
    <row r="15" ht="14.25" customHeight="1">
      <c r="A15" s="1">
        <v>418.0</v>
      </c>
      <c r="B15" s="1">
        <v>5013.0</v>
      </c>
    </row>
    <row r="16" ht="14.25" customHeight="1">
      <c r="A16" s="1">
        <v>411.0</v>
      </c>
      <c r="B16" s="1">
        <v>5014.0</v>
      </c>
    </row>
    <row r="17" ht="14.25" customHeight="1">
      <c r="A17" s="1">
        <v>340.0</v>
      </c>
      <c r="B17" s="1">
        <v>5015.0</v>
      </c>
    </row>
    <row r="18" ht="14.25" customHeight="1">
      <c r="A18" s="1">
        <v>637.0</v>
      </c>
      <c r="B18" s="1">
        <v>5016.0</v>
      </c>
    </row>
    <row r="19" ht="14.25" customHeight="1">
      <c r="A19" s="1">
        <v>762.0</v>
      </c>
      <c r="B19" s="1">
        <v>5017.0</v>
      </c>
    </row>
    <row r="20" ht="14.25" customHeight="1">
      <c r="A20" s="1">
        <v>576.0</v>
      </c>
      <c r="B20" s="1">
        <v>5018.0</v>
      </c>
    </row>
    <row r="21" ht="14.25" customHeight="1">
      <c r="A21" s="1">
        <v>643.0</v>
      </c>
      <c r="B21" s="1">
        <v>5019.0</v>
      </c>
    </row>
    <row r="22" ht="14.25" customHeight="1">
      <c r="A22" s="1">
        <v>533.0</v>
      </c>
      <c r="B22" s="1">
        <v>5020.0</v>
      </c>
    </row>
    <row r="23" ht="14.25" customHeight="1">
      <c r="A23" s="1">
        <v>289.0</v>
      </c>
      <c r="B23" s="1">
        <v>5021.0</v>
      </c>
    </row>
    <row r="24" ht="14.25" customHeight="1">
      <c r="A24" s="1">
        <v>711.0</v>
      </c>
      <c r="B24" s="1">
        <v>5022.0</v>
      </c>
    </row>
    <row r="25" ht="14.25" customHeight="1">
      <c r="A25" s="1">
        <v>709.0</v>
      </c>
      <c r="B25" s="1">
        <v>5023.0</v>
      </c>
    </row>
    <row r="26" ht="14.25" customHeight="1">
      <c r="A26" s="1">
        <v>281.0</v>
      </c>
      <c r="B26" s="1">
        <v>5024.0</v>
      </c>
    </row>
    <row r="27" ht="14.25" customHeight="1">
      <c r="A27" s="1">
        <v>561.0</v>
      </c>
      <c r="B27" s="1">
        <v>5025.0</v>
      </c>
    </row>
    <row r="28" ht="14.25" customHeight="1">
      <c r="A28" s="1">
        <v>361.0</v>
      </c>
      <c r="B28" s="1">
        <v>5026.0</v>
      </c>
    </row>
    <row r="29" ht="14.25" customHeight="1">
      <c r="A29" s="1">
        <v>340.0</v>
      </c>
      <c r="B29" s="1">
        <v>5027.0</v>
      </c>
    </row>
    <row r="30" ht="14.25" customHeight="1">
      <c r="A30" s="1">
        <v>757.0</v>
      </c>
      <c r="B30" s="1">
        <v>5028.0</v>
      </c>
    </row>
    <row r="31" ht="14.25" customHeight="1">
      <c r="A31" s="1">
        <v>132.0</v>
      </c>
      <c r="B31" s="1">
        <v>5029.0</v>
      </c>
    </row>
    <row r="32" ht="14.25" customHeight="1">
      <c r="A32" s="1">
        <v>375.0</v>
      </c>
      <c r="B32" s="1">
        <v>5030.0</v>
      </c>
    </row>
    <row r="33" ht="14.25" customHeight="1">
      <c r="A33" s="1">
        <v>239.0</v>
      </c>
      <c r="B33" s="1">
        <v>5031.0</v>
      </c>
    </row>
    <row r="34" ht="14.25" customHeight="1">
      <c r="A34" s="1">
        <v>534.0</v>
      </c>
      <c r="B34" s="1">
        <v>5032.0</v>
      </c>
    </row>
    <row r="35" ht="14.25" customHeight="1">
      <c r="A35" s="1">
        <v>519.0</v>
      </c>
      <c r="B35" s="1">
        <v>5033.0</v>
      </c>
    </row>
    <row r="36" ht="14.25" customHeight="1">
      <c r="A36" s="1">
        <v>727.0</v>
      </c>
      <c r="B36" s="1">
        <v>5034.0</v>
      </c>
    </row>
    <row r="37" ht="14.25" customHeight="1">
      <c r="A37" s="1">
        <v>189.0</v>
      </c>
      <c r="B37" s="1">
        <v>5035.0</v>
      </c>
    </row>
    <row r="38" ht="14.25" customHeight="1">
      <c r="A38" s="1">
        <v>395.0</v>
      </c>
      <c r="B38" s="1">
        <v>5036.0</v>
      </c>
    </row>
    <row r="39" ht="14.25" customHeight="1">
      <c r="A39" s="1">
        <v>354.0</v>
      </c>
      <c r="B39" s="1">
        <v>5037.0</v>
      </c>
    </row>
    <row r="40" ht="14.25" customHeight="1">
      <c r="A40" s="1">
        <v>784.0</v>
      </c>
      <c r="B40" s="1">
        <v>5038.0</v>
      </c>
    </row>
    <row r="41" ht="14.25" customHeight="1">
      <c r="A41" s="1">
        <v>566.0</v>
      </c>
      <c r="B41" s="1">
        <v>5039.0</v>
      </c>
    </row>
    <row r="42" ht="14.25" customHeight="1">
      <c r="A42" s="1">
        <v>788.0</v>
      </c>
      <c r="B42" s="1">
        <v>5040.0</v>
      </c>
    </row>
    <row r="43" ht="14.25" customHeight="1">
      <c r="A43" s="1">
        <v>681.0</v>
      </c>
      <c r="B43" s="1">
        <v>5041.0</v>
      </c>
    </row>
    <row r="44" ht="14.25" customHeight="1">
      <c r="A44" s="1">
        <v>735.0</v>
      </c>
      <c r="B44" s="1">
        <v>5042.0</v>
      </c>
    </row>
    <row r="45" ht="14.25" customHeight="1">
      <c r="A45" s="1">
        <v>749.0</v>
      </c>
      <c r="B45" s="1">
        <v>5043.0</v>
      </c>
    </row>
    <row r="46" ht="14.25" customHeight="1">
      <c r="A46" s="1">
        <v>65.0</v>
      </c>
      <c r="B46" s="1">
        <v>5044.0</v>
      </c>
    </row>
    <row r="47" ht="14.25" customHeight="1">
      <c r="A47" s="1">
        <v>47.0</v>
      </c>
      <c r="B47" s="1">
        <v>5045.0</v>
      </c>
    </row>
    <row r="48" ht="14.25" customHeight="1">
      <c r="A48" s="1">
        <v>665.0</v>
      </c>
      <c r="B48" s="1">
        <v>5046.0</v>
      </c>
    </row>
    <row r="49" ht="14.25" customHeight="1">
      <c r="A49" s="1">
        <v>44.0</v>
      </c>
      <c r="B49" s="1">
        <v>5047.0</v>
      </c>
    </row>
    <row r="50" ht="14.25" customHeight="1">
      <c r="A50" s="1">
        <v>85.0</v>
      </c>
      <c r="B50" s="1">
        <v>5048.0</v>
      </c>
    </row>
    <row r="51" ht="14.25" customHeight="1">
      <c r="A51" s="1">
        <v>467.0</v>
      </c>
      <c r="B51" s="1">
        <v>5049.0</v>
      </c>
    </row>
    <row r="52" ht="14.25" customHeight="1">
      <c r="A52" s="1">
        <v>335.0</v>
      </c>
      <c r="B52" s="1">
        <v>5050.0</v>
      </c>
    </row>
    <row r="53" ht="14.25" customHeight="1">
      <c r="A53" s="1">
        <v>172.0</v>
      </c>
      <c r="B53" s="1">
        <v>5051.0</v>
      </c>
    </row>
    <row r="54" ht="14.25" customHeight="1">
      <c r="A54" s="1">
        <v>605.0</v>
      </c>
      <c r="B54" s="1">
        <v>5052.0</v>
      </c>
    </row>
    <row r="55" ht="14.25" customHeight="1">
      <c r="A55" s="1">
        <v>498.0</v>
      </c>
      <c r="B55" s="1">
        <v>5053.0</v>
      </c>
    </row>
    <row r="56" ht="14.25" customHeight="1">
      <c r="A56" s="1">
        <v>72.0</v>
      </c>
      <c r="B56" s="1">
        <v>5054.0</v>
      </c>
    </row>
    <row r="57" ht="14.25" customHeight="1">
      <c r="A57" s="1">
        <v>402.0</v>
      </c>
      <c r="B57" s="1">
        <v>5055.0</v>
      </c>
    </row>
    <row r="58" ht="14.25" customHeight="1">
      <c r="A58" s="1">
        <v>453.0</v>
      </c>
      <c r="B58" s="1">
        <v>5056.0</v>
      </c>
    </row>
    <row r="59" ht="14.25" customHeight="1">
      <c r="A59" s="1">
        <v>131.0</v>
      </c>
      <c r="B59" s="1">
        <v>5057.0</v>
      </c>
    </row>
    <row r="60" ht="14.25" customHeight="1">
      <c r="A60" s="1">
        <v>256.0</v>
      </c>
      <c r="B60" s="1">
        <v>5058.0</v>
      </c>
    </row>
    <row r="61" ht="14.25" customHeight="1">
      <c r="A61" s="1">
        <v>320.0</v>
      </c>
      <c r="B61" s="1">
        <v>5059.0</v>
      </c>
    </row>
    <row r="62" ht="14.25" customHeight="1">
      <c r="A62" s="1">
        <v>789.0</v>
      </c>
      <c r="B62" s="1">
        <v>5060.0</v>
      </c>
    </row>
    <row r="63" ht="14.25" customHeight="1">
      <c r="A63" s="1">
        <v>71.0</v>
      </c>
      <c r="B63" s="1">
        <v>5061.0</v>
      </c>
    </row>
    <row r="64" ht="14.25" customHeight="1">
      <c r="A64" s="1">
        <v>259.0</v>
      </c>
      <c r="B64" s="1">
        <v>5062.0</v>
      </c>
    </row>
    <row r="65" ht="14.25" customHeight="1">
      <c r="A65" s="1">
        <v>193.0</v>
      </c>
      <c r="B65" s="1">
        <v>5063.0</v>
      </c>
    </row>
    <row r="66" ht="14.25" customHeight="1">
      <c r="A66" s="1">
        <v>579.0</v>
      </c>
      <c r="B66" s="1">
        <v>5064.0</v>
      </c>
    </row>
    <row r="67" ht="14.25" customHeight="1">
      <c r="A67" s="1">
        <v>232.0</v>
      </c>
      <c r="B67" s="1">
        <v>5065.0</v>
      </c>
    </row>
    <row r="68" ht="14.25" customHeight="1">
      <c r="A68" s="1">
        <v>555.0</v>
      </c>
      <c r="B68" s="1">
        <v>5066.0</v>
      </c>
    </row>
    <row r="69" ht="14.25" customHeight="1">
      <c r="A69" s="1">
        <v>349.0</v>
      </c>
      <c r="B69" s="1">
        <v>5067.0</v>
      </c>
    </row>
    <row r="70" ht="14.25" customHeight="1">
      <c r="A70" s="1">
        <v>26.0</v>
      </c>
      <c r="B70" s="1">
        <v>5068.0</v>
      </c>
    </row>
    <row r="71" ht="14.25" customHeight="1">
      <c r="A71" s="1">
        <v>476.0</v>
      </c>
      <c r="B71" s="1">
        <v>5069.0</v>
      </c>
    </row>
    <row r="72" ht="14.25" customHeight="1">
      <c r="A72" s="1">
        <v>119.0</v>
      </c>
      <c r="B72" s="1">
        <v>5070.0</v>
      </c>
    </row>
    <row r="73" ht="14.25" customHeight="1">
      <c r="A73" s="1">
        <v>277.0</v>
      </c>
      <c r="B73" s="1">
        <v>5071.0</v>
      </c>
    </row>
    <row r="74" ht="14.25" customHeight="1">
      <c r="A74" s="1">
        <v>200.0</v>
      </c>
      <c r="B74" s="1">
        <v>5072.0</v>
      </c>
    </row>
    <row r="75" ht="14.25" customHeight="1">
      <c r="A75" s="1">
        <v>452.0</v>
      </c>
      <c r="B75" s="1">
        <v>5073.0</v>
      </c>
    </row>
    <row r="76" ht="14.25" customHeight="1">
      <c r="A76" s="1">
        <v>765.0</v>
      </c>
      <c r="B76" s="1">
        <v>5074.0</v>
      </c>
    </row>
    <row r="77" ht="14.25" customHeight="1">
      <c r="A77" s="1">
        <v>266.0</v>
      </c>
      <c r="B77" s="1">
        <v>5075.0</v>
      </c>
    </row>
    <row r="78" ht="14.25" customHeight="1">
      <c r="A78" s="1">
        <v>747.0</v>
      </c>
      <c r="B78" s="1">
        <v>5076.0</v>
      </c>
    </row>
    <row r="79" ht="14.25" customHeight="1">
      <c r="A79" s="1">
        <v>135.0</v>
      </c>
      <c r="B79" s="1">
        <v>5077.0</v>
      </c>
    </row>
    <row r="80" ht="14.25" customHeight="1">
      <c r="A80" s="1">
        <v>667.0</v>
      </c>
      <c r="B80" s="1">
        <v>5078.0</v>
      </c>
    </row>
    <row r="81" ht="14.25" customHeight="1">
      <c r="A81" s="1">
        <v>229.0</v>
      </c>
      <c r="B81" s="1">
        <v>5079.0</v>
      </c>
    </row>
    <row r="82" ht="14.25" customHeight="1">
      <c r="A82" s="1">
        <v>168.0</v>
      </c>
      <c r="B82" s="1">
        <v>5080.0</v>
      </c>
    </row>
    <row r="83" ht="14.25" customHeight="1">
      <c r="A83" s="1">
        <v>701.0</v>
      </c>
      <c r="B83" s="1">
        <v>5081.0</v>
      </c>
    </row>
    <row r="84" ht="14.25" customHeight="1">
      <c r="A84" s="1">
        <v>59.0</v>
      </c>
      <c r="B84" s="1">
        <v>5082.0</v>
      </c>
    </row>
    <row r="85" ht="14.25" customHeight="1">
      <c r="A85" s="1">
        <v>220.0</v>
      </c>
      <c r="B85" s="1">
        <v>5083.0</v>
      </c>
    </row>
    <row r="86" ht="14.25" customHeight="1">
      <c r="A86" s="1">
        <v>509.0</v>
      </c>
      <c r="B86" s="1">
        <v>5084.0</v>
      </c>
    </row>
    <row r="87" ht="14.25" customHeight="1">
      <c r="A87" s="1">
        <v>577.0</v>
      </c>
      <c r="B87" s="1">
        <v>5085.0</v>
      </c>
    </row>
    <row r="88" ht="14.25" customHeight="1">
      <c r="A88" s="1">
        <v>512.0</v>
      </c>
      <c r="B88" s="1">
        <v>5086.0</v>
      </c>
    </row>
    <row r="89" ht="14.25" customHeight="1">
      <c r="A89" s="1">
        <v>255.0</v>
      </c>
      <c r="B89" s="1">
        <v>5087.0</v>
      </c>
    </row>
    <row r="90" ht="14.25" customHeight="1">
      <c r="A90" s="1">
        <v>190.0</v>
      </c>
      <c r="B90" s="1">
        <v>5088.0</v>
      </c>
    </row>
    <row r="91" ht="14.25" customHeight="1">
      <c r="A91" s="1">
        <v>345.0</v>
      </c>
      <c r="B91" s="1">
        <v>5089.0</v>
      </c>
    </row>
    <row r="92" ht="14.25" customHeight="1">
      <c r="A92" s="1">
        <v>90.0</v>
      </c>
      <c r="B92" s="1">
        <v>5090.0</v>
      </c>
    </row>
    <row r="93" ht="14.25" customHeight="1">
      <c r="A93" s="1">
        <v>768.0</v>
      </c>
      <c r="B93" s="1">
        <v>5091.0</v>
      </c>
    </row>
    <row r="94" ht="14.25" customHeight="1">
      <c r="A94" s="1">
        <v>214.0</v>
      </c>
      <c r="B94" s="1">
        <v>5092.0</v>
      </c>
    </row>
    <row r="95" ht="14.25" customHeight="1">
      <c r="A95" s="1">
        <v>527.0</v>
      </c>
      <c r="B95" s="1">
        <v>5093.0</v>
      </c>
    </row>
    <row r="96" ht="14.25" customHeight="1">
      <c r="A96" s="1">
        <v>365.0</v>
      </c>
      <c r="B96" s="1">
        <v>5094.0</v>
      </c>
    </row>
    <row r="97" ht="14.25" customHeight="1">
      <c r="A97" s="1">
        <v>235.0</v>
      </c>
      <c r="B97" s="1">
        <v>5095.0</v>
      </c>
    </row>
    <row r="98" ht="14.25" customHeight="1">
      <c r="A98" s="1">
        <v>395.0</v>
      </c>
      <c r="B98" s="1">
        <v>5096.0</v>
      </c>
    </row>
    <row r="99" ht="14.25" customHeight="1">
      <c r="A99" s="1">
        <v>564.0</v>
      </c>
      <c r="B99" s="1">
        <v>5097.0</v>
      </c>
    </row>
    <row r="100" ht="14.25" customHeight="1">
      <c r="A100" s="1">
        <v>150.0</v>
      </c>
      <c r="B100" s="1">
        <v>5098.0</v>
      </c>
    </row>
    <row r="101" ht="14.25" customHeight="1">
      <c r="A101" s="1">
        <v>402.0</v>
      </c>
      <c r="B101" s="1">
        <v>5099.0</v>
      </c>
    </row>
    <row r="102" ht="14.25" customHeight="1">
      <c r="A102" s="1">
        <v>195.0</v>
      </c>
      <c r="B102" s="1">
        <v>5100.0</v>
      </c>
    </row>
    <row r="103" ht="14.25" customHeight="1">
      <c r="A103" s="1">
        <v>598.0</v>
      </c>
      <c r="B103" s="1">
        <v>5101.0</v>
      </c>
    </row>
    <row r="104" ht="14.25" customHeight="1">
      <c r="A104" s="1">
        <v>691.0</v>
      </c>
      <c r="B104" s="1">
        <v>5102.0</v>
      </c>
    </row>
    <row r="105" ht="14.25" customHeight="1">
      <c r="A105" s="1">
        <v>176.0</v>
      </c>
      <c r="B105" s="1">
        <v>5103.0</v>
      </c>
    </row>
    <row r="106" ht="14.25" customHeight="1">
      <c r="A106" s="1">
        <v>102.0</v>
      </c>
      <c r="B106" s="1">
        <v>5104.0</v>
      </c>
    </row>
    <row r="107" ht="14.25" customHeight="1">
      <c r="A107" s="1">
        <v>664.0</v>
      </c>
      <c r="B107" s="1">
        <v>5105.0</v>
      </c>
    </row>
    <row r="108" ht="14.25" customHeight="1">
      <c r="A108" s="1">
        <v>614.0</v>
      </c>
      <c r="B108" s="1">
        <v>5106.0</v>
      </c>
    </row>
    <row r="109" ht="14.25" customHeight="1">
      <c r="A109" s="1">
        <v>623.0</v>
      </c>
      <c r="B109" s="1">
        <v>5107.0</v>
      </c>
    </row>
    <row r="110" ht="14.25" customHeight="1">
      <c r="A110" s="1">
        <v>92.0</v>
      </c>
      <c r="B110" s="1">
        <v>5108.0</v>
      </c>
    </row>
    <row r="111" ht="14.25" customHeight="1">
      <c r="A111" s="1">
        <v>191.0</v>
      </c>
      <c r="B111" s="1">
        <v>5109.0</v>
      </c>
    </row>
    <row r="112" ht="14.25" customHeight="1">
      <c r="A112" s="1">
        <v>375.0</v>
      </c>
      <c r="B112" s="1">
        <v>5110.0</v>
      </c>
    </row>
    <row r="113" ht="14.25" customHeight="1">
      <c r="A113" s="1">
        <v>637.0</v>
      </c>
      <c r="B113" s="1">
        <v>5111.0</v>
      </c>
    </row>
    <row r="114" ht="14.25" customHeight="1">
      <c r="A114" s="1">
        <v>151.0</v>
      </c>
      <c r="B114" s="1">
        <v>5112.0</v>
      </c>
    </row>
    <row r="115" ht="14.25" customHeight="1">
      <c r="A115" s="1">
        <v>441.0</v>
      </c>
      <c r="B115" s="1">
        <v>5113.0</v>
      </c>
    </row>
    <row r="116" ht="14.25" customHeight="1">
      <c r="A116" s="1">
        <v>519.0</v>
      </c>
      <c r="B116" s="1">
        <v>5114.0</v>
      </c>
    </row>
    <row r="117" ht="14.25" customHeight="1">
      <c r="A117" s="1">
        <v>577.0</v>
      </c>
      <c r="B117" s="1">
        <v>5115.0</v>
      </c>
    </row>
    <row r="118" ht="14.25" customHeight="1">
      <c r="A118" s="1">
        <v>728.0</v>
      </c>
      <c r="B118" s="1">
        <v>5116.0</v>
      </c>
    </row>
    <row r="119" ht="14.25" customHeight="1">
      <c r="A119" s="1">
        <v>645.0</v>
      </c>
      <c r="B119" s="1">
        <v>5117.0</v>
      </c>
    </row>
    <row r="120" ht="14.25" customHeight="1">
      <c r="A120" s="1">
        <v>405.0</v>
      </c>
      <c r="B120" s="1">
        <v>5118.0</v>
      </c>
    </row>
    <row r="121" ht="14.25" customHeight="1">
      <c r="A121" s="1">
        <v>35.0</v>
      </c>
      <c r="B121" s="1">
        <v>5119.0</v>
      </c>
    </row>
    <row r="122" ht="14.25" customHeight="1">
      <c r="A122" s="1">
        <v>748.0</v>
      </c>
      <c r="B122" s="1">
        <v>5120.0</v>
      </c>
    </row>
    <row r="123" ht="14.25" customHeight="1">
      <c r="A123" s="1">
        <v>73.0</v>
      </c>
      <c r="B123" s="1">
        <v>5121.0</v>
      </c>
    </row>
    <row r="124" ht="14.25" customHeight="1">
      <c r="A124" s="1">
        <v>72.0</v>
      </c>
      <c r="B124" s="1">
        <v>5122.0</v>
      </c>
    </row>
    <row r="125" ht="14.25" customHeight="1">
      <c r="A125" s="1">
        <v>483.0</v>
      </c>
      <c r="B125" s="1">
        <v>5123.0</v>
      </c>
    </row>
    <row r="126" ht="14.25" customHeight="1">
      <c r="A126" s="1">
        <v>315.0</v>
      </c>
      <c r="B126" s="1">
        <v>5124.0</v>
      </c>
    </row>
    <row r="127" ht="14.25" customHeight="1">
      <c r="A127" s="1">
        <v>641.0</v>
      </c>
      <c r="B127" s="1">
        <v>5125.0</v>
      </c>
    </row>
    <row r="128" ht="14.25" customHeight="1">
      <c r="A128" s="1">
        <v>582.0</v>
      </c>
      <c r="B128" s="1">
        <v>5126.0</v>
      </c>
    </row>
    <row r="129" ht="14.25" customHeight="1">
      <c r="A129" s="1">
        <v>41.0</v>
      </c>
      <c r="B129" s="1">
        <v>5127.0</v>
      </c>
    </row>
    <row r="130" ht="14.25" customHeight="1">
      <c r="A130" s="1">
        <v>597.0</v>
      </c>
      <c r="B130" s="1">
        <v>5128.0</v>
      </c>
    </row>
    <row r="131" ht="14.25" customHeight="1">
      <c r="A131" s="1">
        <v>126.0</v>
      </c>
      <c r="B131" s="1">
        <v>5129.0</v>
      </c>
    </row>
    <row r="132" ht="14.25" customHeight="1">
      <c r="A132" s="1">
        <v>283.0</v>
      </c>
      <c r="B132" s="1">
        <v>5130.0</v>
      </c>
    </row>
    <row r="133" ht="14.25" customHeight="1">
      <c r="A133" s="1">
        <v>33.0</v>
      </c>
      <c r="B133" s="1">
        <v>5131.0</v>
      </c>
    </row>
    <row r="134" ht="14.25" customHeight="1">
      <c r="A134" s="1">
        <v>235.0</v>
      </c>
      <c r="B134" s="1">
        <v>5132.0</v>
      </c>
    </row>
    <row r="135" ht="14.25" customHeight="1">
      <c r="A135" s="1">
        <v>114.0</v>
      </c>
      <c r="B135" s="1">
        <v>5133.0</v>
      </c>
    </row>
    <row r="136" ht="14.25" customHeight="1">
      <c r="A136" s="1">
        <v>281.0</v>
      </c>
      <c r="B136" s="1">
        <v>5134.0</v>
      </c>
    </row>
    <row r="137" ht="14.25" customHeight="1">
      <c r="A137" s="1">
        <v>653.0</v>
      </c>
      <c r="B137" s="1">
        <v>5135.0</v>
      </c>
    </row>
    <row r="138" ht="14.25" customHeight="1">
      <c r="A138" s="1">
        <v>630.0</v>
      </c>
      <c r="B138" s="1">
        <v>5136.0</v>
      </c>
    </row>
    <row r="139" ht="14.25" customHeight="1">
      <c r="A139" s="1">
        <v>115.0</v>
      </c>
      <c r="B139" s="1">
        <v>5137.0</v>
      </c>
    </row>
    <row r="140" ht="14.25" customHeight="1">
      <c r="A140" s="1">
        <v>547.0</v>
      </c>
      <c r="B140" s="1">
        <v>5138.0</v>
      </c>
    </row>
    <row r="141" ht="14.25" customHeight="1">
      <c r="A141" s="1">
        <v>356.0</v>
      </c>
      <c r="B141" s="1">
        <v>5139.0</v>
      </c>
    </row>
    <row r="142" ht="14.25" customHeight="1">
      <c r="A142" s="1">
        <v>779.0</v>
      </c>
      <c r="B142" s="1">
        <v>5140.0</v>
      </c>
    </row>
    <row r="143" ht="14.25" customHeight="1">
      <c r="A143" s="1">
        <v>790.0</v>
      </c>
      <c r="B143" s="1">
        <v>5141.0</v>
      </c>
    </row>
    <row r="144" ht="14.25" customHeight="1">
      <c r="A144" s="1">
        <v>147.0</v>
      </c>
      <c r="B144" s="1">
        <v>5142.0</v>
      </c>
    </row>
    <row r="145" ht="14.25" customHeight="1">
      <c r="A145" s="1">
        <v>555.0</v>
      </c>
      <c r="B145" s="1">
        <v>5143.0</v>
      </c>
    </row>
    <row r="146" ht="14.25" customHeight="1">
      <c r="A146" s="1">
        <v>564.0</v>
      </c>
      <c r="B146" s="1">
        <v>5144.0</v>
      </c>
    </row>
    <row r="147" ht="14.25" customHeight="1">
      <c r="A147" s="1">
        <v>415.0</v>
      </c>
      <c r="B147" s="1">
        <v>5145.0</v>
      </c>
    </row>
    <row r="148" ht="14.25" customHeight="1">
      <c r="A148" s="1">
        <v>321.0</v>
      </c>
      <c r="B148" s="1">
        <v>5146.0</v>
      </c>
    </row>
    <row r="149" ht="14.25" customHeight="1">
      <c r="A149" s="1">
        <v>508.0</v>
      </c>
      <c r="B149" s="1">
        <v>5147.0</v>
      </c>
    </row>
    <row r="150" ht="14.25" customHeight="1">
      <c r="A150" s="1">
        <v>427.0</v>
      </c>
      <c r="B150" s="1">
        <v>5148.0</v>
      </c>
    </row>
    <row r="151" ht="14.25" customHeight="1">
      <c r="A151" s="1">
        <v>744.0</v>
      </c>
      <c r="B151" s="1">
        <v>5149.0</v>
      </c>
    </row>
    <row r="152" ht="14.25" customHeight="1">
      <c r="A152" s="1">
        <v>327.0</v>
      </c>
      <c r="B152" s="1">
        <v>5150.0</v>
      </c>
    </row>
    <row r="153" ht="14.25" customHeight="1">
      <c r="A153" s="1">
        <v>265.0</v>
      </c>
      <c r="B153" s="1">
        <v>5151.0</v>
      </c>
    </row>
    <row r="154" ht="14.25" customHeight="1">
      <c r="A154" s="1">
        <v>217.0</v>
      </c>
      <c r="B154" s="1">
        <v>5152.0</v>
      </c>
    </row>
    <row r="155" ht="14.25" customHeight="1">
      <c r="A155" s="1">
        <v>447.0</v>
      </c>
      <c r="B155" s="1">
        <v>5153.0</v>
      </c>
    </row>
    <row r="156" ht="14.25" customHeight="1">
      <c r="A156" s="1">
        <v>612.0</v>
      </c>
      <c r="B156" s="1">
        <v>5154.0</v>
      </c>
    </row>
    <row r="157" ht="14.25" customHeight="1">
      <c r="A157" s="1">
        <v>276.0</v>
      </c>
      <c r="B157" s="1">
        <v>5155.0</v>
      </c>
    </row>
    <row r="158" ht="14.25" customHeight="1">
      <c r="A158" s="1">
        <v>495.0</v>
      </c>
      <c r="B158" s="1">
        <v>5156.0</v>
      </c>
    </row>
    <row r="159" ht="14.25" customHeight="1">
      <c r="A159" s="1">
        <v>161.0</v>
      </c>
      <c r="B159" s="1">
        <v>5157.0</v>
      </c>
    </row>
    <row r="160" ht="14.25" customHeight="1">
      <c r="A160" s="1">
        <v>105.0</v>
      </c>
      <c r="B160" s="1">
        <v>5158.0</v>
      </c>
    </row>
    <row r="161" ht="14.25" customHeight="1">
      <c r="A161" s="1">
        <v>140.0</v>
      </c>
      <c r="B161" s="1">
        <v>5159.0</v>
      </c>
    </row>
    <row r="162" ht="14.25" customHeight="1">
      <c r="A162" s="1">
        <v>85.0</v>
      </c>
      <c r="B162" s="1">
        <v>5160.0</v>
      </c>
    </row>
    <row r="163" ht="14.25" customHeight="1">
      <c r="A163" s="1">
        <v>259.0</v>
      </c>
      <c r="B163" s="1">
        <v>5161.0</v>
      </c>
    </row>
    <row r="164" ht="14.25" customHeight="1">
      <c r="A164" s="1">
        <v>776.0</v>
      </c>
      <c r="B164" s="1">
        <v>5162.0</v>
      </c>
    </row>
    <row r="165" ht="14.25" customHeight="1">
      <c r="A165" s="1">
        <v>394.0</v>
      </c>
      <c r="B165" s="1">
        <v>5163.0</v>
      </c>
    </row>
    <row r="166" ht="14.25" customHeight="1">
      <c r="A166" s="1">
        <v>234.0</v>
      </c>
      <c r="B166" s="1">
        <v>5164.0</v>
      </c>
    </row>
    <row r="167" ht="14.25" customHeight="1">
      <c r="A167" s="1">
        <v>395.0</v>
      </c>
      <c r="B167" s="1">
        <v>5165.0</v>
      </c>
    </row>
    <row r="168" ht="14.25" customHeight="1">
      <c r="A168" s="1">
        <v>66.0</v>
      </c>
      <c r="B168" s="1">
        <v>5166.0</v>
      </c>
    </row>
    <row r="169" ht="14.25" customHeight="1">
      <c r="A169" s="1">
        <v>102.0</v>
      </c>
      <c r="B169" s="1">
        <v>5167.0</v>
      </c>
    </row>
    <row r="170" ht="14.25" customHeight="1">
      <c r="A170" s="1">
        <v>239.0</v>
      </c>
      <c r="B170" s="1">
        <v>5168.0</v>
      </c>
    </row>
    <row r="171" ht="14.25" customHeight="1">
      <c r="A171" s="1">
        <v>484.0</v>
      </c>
      <c r="B171" s="1">
        <v>5169.0</v>
      </c>
    </row>
    <row r="172" ht="14.25" customHeight="1">
      <c r="A172" s="1">
        <v>633.0</v>
      </c>
      <c r="B172" s="1">
        <v>5170.0</v>
      </c>
    </row>
    <row r="173" ht="14.25" customHeight="1">
      <c r="A173" s="1">
        <v>578.0</v>
      </c>
      <c r="B173" s="1">
        <v>5171.0</v>
      </c>
    </row>
    <row r="174" ht="14.25" customHeight="1">
      <c r="A174" s="1">
        <v>184.0</v>
      </c>
      <c r="B174" s="1">
        <v>5172.0</v>
      </c>
    </row>
    <row r="175" ht="14.25" customHeight="1">
      <c r="A175" s="1">
        <v>784.0</v>
      </c>
      <c r="B175" s="1">
        <v>5173.0</v>
      </c>
    </row>
    <row r="176" ht="14.25" customHeight="1">
      <c r="A176" s="1">
        <v>312.0</v>
      </c>
      <c r="B176" s="1">
        <v>5174.0</v>
      </c>
    </row>
    <row r="177" ht="14.25" customHeight="1">
      <c r="A177" s="1">
        <v>343.0</v>
      </c>
      <c r="B177" s="1">
        <v>5175.0</v>
      </c>
    </row>
    <row r="178" ht="14.25" customHeight="1">
      <c r="A178" s="1">
        <v>513.0</v>
      </c>
      <c r="B178" s="1">
        <v>5176.0</v>
      </c>
    </row>
    <row r="179" ht="14.25" customHeight="1">
      <c r="A179" s="1">
        <v>276.0</v>
      </c>
      <c r="B179" s="1">
        <v>5177.0</v>
      </c>
    </row>
    <row r="180" ht="14.25" customHeight="1">
      <c r="A180" s="1">
        <v>759.0</v>
      </c>
      <c r="B180" s="1">
        <v>5178.0</v>
      </c>
    </row>
    <row r="181" ht="14.25" customHeight="1">
      <c r="A181" s="1">
        <v>265.0</v>
      </c>
      <c r="B181" s="1">
        <v>5179.0</v>
      </c>
    </row>
    <row r="182" ht="14.25" customHeight="1">
      <c r="A182" s="1">
        <v>607.0</v>
      </c>
      <c r="B182" s="1">
        <v>5180.0</v>
      </c>
    </row>
    <row r="183" ht="14.25" customHeight="1">
      <c r="A183" s="1">
        <v>336.0</v>
      </c>
      <c r="B183" s="1">
        <v>5181.0</v>
      </c>
    </row>
    <row r="184" ht="14.25" customHeight="1">
      <c r="A184" s="1">
        <v>462.0</v>
      </c>
      <c r="B184" s="1">
        <v>5182.0</v>
      </c>
    </row>
    <row r="185" ht="14.25" customHeight="1">
      <c r="A185" s="1">
        <v>779.0</v>
      </c>
      <c r="B185" s="1">
        <v>5183.0</v>
      </c>
    </row>
    <row r="186" ht="14.25" customHeight="1">
      <c r="A186" s="1">
        <v>117.0</v>
      </c>
      <c r="B186" s="1">
        <v>5184.0</v>
      </c>
    </row>
    <row r="187" ht="14.25" customHeight="1">
      <c r="A187" s="1">
        <v>721.0</v>
      </c>
      <c r="B187" s="1">
        <v>5185.0</v>
      </c>
    </row>
    <row r="188" ht="14.25" customHeight="1">
      <c r="A188" s="1">
        <v>22.0</v>
      </c>
      <c r="B188" s="1">
        <v>5186.0</v>
      </c>
    </row>
    <row r="189" ht="14.25" customHeight="1">
      <c r="A189" s="1">
        <v>547.0</v>
      </c>
      <c r="B189" s="1">
        <v>5187.0</v>
      </c>
    </row>
    <row r="190" ht="14.25" customHeight="1">
      <c r="A190" s="1">
        <v>797.0</v>
      </c>
      <c r="B190" s="1">
        <v>5188.0</v>
      </c>
    </row>
    <row r="191" ht="14.25" customHeight="1">
      <c r="A191" s="1">
        <v>334.0</v>
      </c>
      <c r="B191" s="1">
        <v>5189.0</v>
      </c>
    </row>
    <row r="192" ht="14.25" customHeight="1">
      <c r="A192" s="1">
        <v>731.0</v>
      </c>
      <c r="B192" s="1">
        <v>5190.0</v>
      </c>
    </row>
    <row r="193" ht="14.25" customHeight="1">
      <c r="A193" s="1">
        <v>68.0</v>
      </c>
      <c r="B193" s="1">
        <v>5191.0</v>
      </c>
    </row>
    <row r="194" ht="14.25" customHeight="1">
      <c r="A194" s="1">
        <v>163.0</v>
      </c>
      <c r="B194" s="1">
        <v>5192.0</v>
      </c>
    </row>
    <row r="195" ht="14.25" customHeight="1">
      <c r="A195" s="1">
        <v>790.0</v>
      </c>
      <c r="B195" s="1">
        <v>5193.0</v>
      </c>
    </row>
    <row r="196" ht="14.25" customHeight="1">
      <c r="A196" s="1">
        <v>445.0</v>
      </c>
      <c r="B196" s="1">
        <v>5194.0</v>
      </c>
    </row>
    <row r="197" ht="14.25" customHeight="1">
      <c r="A197" s="1">
        <v>316.0</v>
      </c>
      <c r="B197" s="1">
        <v>5195.0</v>
      </c>
    </row>
    <row r="198" ht="14.25" customHeight="1">
      <c r="A198" s="1">
        <v>670.0</v>
      </c>
      <c r="B198" s="1">
        <v>5196.0</v>
      </c>
    </row>
    <row r="199" ht="14.25" customHeight="1">
      <c r="A199" s="1">
        <v>373.0</v>
      </c>
      <c r="B199" s="1">
        <v>5197.0</v>
      </c>
    </row>
    <row r="200" ht="14.25" customHeight="1">
      <c r="A200" s="1">
        <v>732.0</v>
      </c>
      <c r="B200" s="1">
        <v>5198.0</v>
      </c>
    </row>
    <row r="201" ht="14.25" customHeight="1">
      <c r="A201" s="1">
        <v>711.0</v>
      </c>
      <c r="B201" s="1">
        <v>5199.0</v>
      </c>
    </row>
    <row r="202" ht="14.25" customHeight="1">
      <c r="A202" s="1">
        <v>390.0</v>
      </c>
      <c r="B202" s="1">
        <v>5200.0</v>
      </c>
    </row>
    <row r="203" ht="14.25" customHeight="1">
      <c r="A203" s="1">
        <v>389.0</v>
      </c>
      <c r="B203" s="1">
        <v>5201.0</v>
      </c>
    </row>
    <row r="204" ht="14.25" customHeight="1">
      <c r="A204" s="1">
        <v>372.0</v>
      </c>
      <c r="B204" s="1">
        <v>5202.0</v>
      </c>
    </row>
    <row r="205" ht="14.25" customHeight="1">
      <c r="A205" s="1">
        <v>477.0</v>
      </c>
      <c r="B205" s="1">
        <v>5203.0</v>
      </c>
    </row>
    <row r="206" ht="14.25" customHeight="1">
      <c r="A206" s="1">
        <v>490.0</v>
      </c>
      <c r="B206" s="1">
        <v>5204.0</v>
      </c>
    </row>
    <row r="207" ht="14.25" customHeight="1">
      <c r="A207" s="1">
        <v>463.0</v>
      </c>
      <c r="B207" s="1">
        <v>5205.0</v>
      </c>
    </row>
    <row r="208" ht="14.25" customHeight="1">
      <c r="A208" s="1">
        <v>579.0</v>
      </c>
      <c r="B208" s="1">
        <v>5206.0</v>
      </c>
    </row>
    <row r="209" ht="14.25" customHeight="1">
      <c r="A209" s="1">
        <v>790.0</v>
      </c>
      <c r="B209" s="1">
        <v>5207.0</v>
      </c>
    </row>
    <row r="210" ht="14.25" customHeight="1">
      <c r="A210" s="1">
        <v>337.0</v>
      </c>
      <c r="B210" s="1">
        <v>5208.0</v>
      </c>
    </row>
    <row r="211" ht="14.25" customHeight="1">
      <c r="A211" s="1">
        <v>705.0</v>
      </c>
      <c r="B211" s="1">
        <v>5209.0</v>
      </c>
    </row>
    <row r="212" ht="14.25" customHeight="1">
      <c r="A212" s="1">
        <v>153.0</v>
      </c>
      <c r="B212" s="1">
        <v>5210.0</v>
      </c>
    </row>
    <row r="213" ht="14.25" customHeight="1">
      <c r="A213" s="1">
        <v>197.0</v>
      </c>
      <c r="B213" s="1">
        <v>5211.0</v>
      </c>
    </row>
    <row r="214" ht="14.25" customHeight="1">
      <c r="A214" s="1">
        <v>705.0</v>
      </c>
      <c r="B214" s="1">
        <v>5212.0</v>
      </c>
    </row>
    <row r="215" ht="14.25" customHeight="1">
      <c r="A215" s="1">
        <v>185.0</v>
      </c>
      <c r="B215" s="1">
        <v>5213.0</v>
      </c>
    </row>
    <row r="216" ht="14.25" customHeight="1">
      <c r="A216" s="1">
        <v>654.0</v>
      </c>
      <c r="B216" s="1">
        <v>5214.0</v>
      </c>
    </row>
    <row r="217" ht="14.25" customHeight="1">
      <c r="A217" s="1">
        <v>53.0</v>
      </c>
      <c r="B217" s="1">
        <v>5215.0</v>
      </c>
    </row>
    <row r="218" ht="14.25" customHeight="1">
      <c r="A218" s="1">
        <v>556.0</v>
      </c>
      <c r="B218" s="1">
        <v>5216.0</v>
      </c>
    </row>
    <row r="219" ht="14.25" customHeight="1">
      <c r="A219" s="1">
        <v>459.0</v>
      </c>
      <c r="B219" s="1">
        <v>5217.0</v>
      </c>
    </row>
    <row r="220" ht="14.25" customHeight="1">
      <c r="A220" s="1">
        <v>353.0</v>
      </c>
      <c r="B220" s="1">
        <v>5218.0</v>
      </c>
    </row>
    <row r="221" ht="14.25" customHeight="1">
      <c r="A221" s="1">
        <v>732.0</v>
      </c>
      <c r="B221" s="1">
        <v>5219.0</v>
      </c>
    </row>
    <row r="222" ht="14.25" customHeight="1">
      <c r="A222" s="1">
        <v>310.0</v>
      </c>
      <c r="B222" s="1">
        <v>5220.0</v>
      </c>
    </row>
    <row r="223" ht="14.25" customHeight="1">
      <c r="A223" s="1">
        <v>192.0</v>
      </c>
      <c r="B223" s="1">
        <v>5221.0</v>
      </c>
    </row>
    <row r="224" ht="14.25" customHeight="1">
      <c r="A224" s="1">
        <v>33.0</v>
      </c>
      <c r="B224" s="1">
        <v>5222.0</v>
      </c>
    </row>
    <row r="225" ht="14.25" customHeight="1">
      <c r="A225" s="1">
        <v>713.0</v>
      </c>
      <c r="B225" s="1">
        <v>5223.0</v>
      </c>
    </row>
    <row r="226" ht="14.25" customHeight="1">
      <c r="A226" s="1">
        <v>572.0</v>
      </c>
      <c r="B226" s="1">
        <v>5224.0</v>
      </c>
    </row>
    <row r="227" ht="14.25" customHeight="1">
      <c r="A227" s="1">
        <v>712.0</v>
      </c>
      <c r="B227" s="1">
        <v>5225.0</v>
      </c>
    </row>
    <row r="228" ht="14.25" customHeight="1">
      <c r="A228" s="1">
        <v>507.0</v>
      </c>
      <c r="B228" s="1">
        <v>5226.0</v>
      </c>
    </row>
    <row r="229" ht="14.25" customHeight="1">
      <c r="A229" s="1">
        <v>630.0</v>
      </c>
      <c r="B229" s="1">
        <v>5227.0</v>
      </c>
    </row>
    <row r="230" ht="14.25" customHeight="1">
      <c r="A230" s="1">
        <v>367.0</v>
      </c>
      <c r="B230" s="1">
        <v>5228.0</v>
      </c>
    </row>
    <row r="231" ht="14.25" customHeight="1">
      <c r="A231" s="1">
        <v>690.0</v>
      </c>
      <c r="B231" s="1">
        <v>5229.0</v>
      </c>
    </row>
    <row r="232" ht="14.25" customHeight="1">
      <c r="A232" s="1">
        <v>97.0</v>
      </c>
      <c r="B232" s="1">
        <v>5230.0</v>
      </c>
    </row>
    <row r="233" ht="14.25" customHeight="1">
      <c r="A233" s="1">
        <v>348.0</v>
      </c>
      <c r="B233" s="1">
        <v>5231.0</v>
      </c>
    </row>
    <row r="234" ht="14.25" customHeight="1">
      <c r="A234" s="1">
        <v>301.0</v>
      </c>
      <c r="B234" s="1">
        <v>5232.0</v>
      </c>
    </row>
    <row r="235" ht="14.25" customHeight="1">
      <c r="A235" s="1">
        <v>304.0</v>
      </c>
      <c r="B235" s="1">
        <v>5233.0</v>
      </c>
    </row>
    <row r="236" ht="14.25" customHeight="1">
      <c r="A236" s="1">
        <v>661.0</v>
      </c>
      <c r="B236" s="1">
        <v>5234.0</v>
      </c>
    </row>
    <row r="237" ht="14.25" customHeight="1">
      <c r="A237" s="1">
        <v>252.0</v>
      </c>
      <c r="B237" s="1">
        <v>5235.0</v>
      </c>
    </row>
    <row r="238" ht="14.25" customHeight="1">
      <c r="A238" s="1">
        <v>711.0</v>
      </c>
      <c r="B238" s="1">
        <v>5236.0</v>
      </c>
    </row>
    <row r="239" ht="14.25" customHeight="1">
      <c r="A239" s="1">
        <v>240.0</v>
      </c>
      <c r="B239" s="1">
        <v>5237.0</v>
      </c>
    </row>
    <row r="240" ht="14.25" customHeight="1">
      <c r="A240" s="1">
        <v>257.0</v>
      </c>
      <c r="B240" s="1">
        <v>5238.0</v>
      </c>
    </row>
    <row r="241" ht="14.25" customHeight="1">
      <c r="A241" s="1">
        <v>680.0</v>
      </c>
      <c r="B241" s="1">
        <v>5239.0</v>
      </c>
    </row>
    <row r="242" ht="14.25" customHeight="1">
      <c r="A242" s="1">
        <v>214.0</v>
      </c>
      <c r="B242" s="1">
        <v>5240.0</v>
      </c>
    </row>
    <row r="243" ht="14.25" customHeight="1">
      <c r="A243" s="1">
        <v>407.0</v>
      </c>
      <c r="B243" s="1">
        <v>5241.0</v>
      </c>
    </row>
    <row r="244" ht="14.25" customHeight="1">
      <c r="A244" s="1">
        <v>532.0</v>
      </c>
      <c r="B244" s="1">
        <v>5242.0</v>
      </c>
    </row>
    <row r="245" ht="14.25" customHeight="1">
      <c r="A245" s="1">
        <v>270.0</v>
      </c>
      <c r="B245" s="1">
        <v>5243.0</v>
      </c>
    </row>
    <row r="246" ht="14.25" customHeight="1">
      <c r="A246" s="1">
        <v>649.0</v>
      </c>
      <c r="B246" s="1">
        <v>5244.0</v>
      </c>
    </row>
    <row r="247" ht="14.25" customHeight="1">
      <c r="A247" s="1">
        <v>47.0</v>
      </c>
      <c r="B247" s="1">
        <v>5245.0</v>
      </c>
    </row>
    <row r="248" ht="14.25" customHeight="1">
      <c r="A248" s="1">
        <v>618.0</v>
      </c>
      <c r="B248" s="1">
        <v>5246.0</v>
      </c>
    </row>
    <row r="249" ht="14.25" customHeight="1">
      <c r="A249" s="1">
        <v>294.0</v>
      </c>
      <c r="B249" s="1">
        <v>5247.0</v>
      </c>
    </row>
    <row r="250" ht="14.25" customHeight="1">
      <c r="A250" s="1">
        <v>679.0</v>
      </c>
      <c r="B250" s="1">
        <v>5248.0</v>
      </c>
    </row>
    <row r="251" ht="14.25" customHeight="1">
      <c r="A251" s="1">
        <v>285.0</v>
      </c>
      <c r="B251" s="1">
        <v>5249.0</v>
      </c>
    </row>
    <row r="252" ht="14.25" customHeight="1">
      <c r="A252" s="1">
        <v>557.0</v>
      </c>
      <c r="B252" s="1">
        <v>5250.0</v>
      </c>
    </row>
    <row r="253" ht="14.25" customHeight="1">
      <c r="A253" s="1">
        <v>706.0</v>
      </c>
      <c r="B253" s="1">
        <v>5251.0</v>
      </c>
    </row>
    <row r="254" ht="14.25" customHeight="1">
      <c r="A254" s="1">
        <v>692.0</v>
      </c>
      <c r="B254" s="1">
        <v>5252.0</v>
      </c>
    </row>
    <row r="255" ht="14.25" customHeight="1">
      <c r="A255" s="1">
        <v>692.0</v>
      </c>
      <c r="B255" s="1">
        <v>5253.0</v>
      </c>
    </row>
    <row r="256" ht="14.25" customHeight="1">
      <c r="A256" s="1">
        <v>752.0</v>
      </c>
      <c r="B256" s="1">
        <v>5254.0</v>
      </c>
    </row>
    <row r="257" ht="14.25" customHeight="1">
      <c r="A257" s="1">
        <v>504.0</v>
      </c>
      <c r="B257" s="1">
        <v>5255.0</v>
      </c>
    </row>
    <row r="258" ht="14.25" customHeight="1">
      <c r="A258" s="1">
        <v>637.0</v>
      </c>
      <c r="B258" s="1">
        <v>5256.0</v>
      </c>
    </row>
    <row r="259" ht="14.25" customHeight="1">
      <c r="A259" s="1">
        <v>95.0</v>
      </c>
      <c r="B259" s="1">
        <v>5257.0</v>
      </c>
    </row>
    <row r="260" ht="14.25" customHeight="1">
      <c r="A260" s="1">
        <v>337.0</v>
      </c>
      <c r="B260" s="1">
        <v>5258.0</v>
      </c>
    </row>
    <row r="261" ht="14.25" customHeight="1">
      <c r="A261" s="1">
        <v>684.0</v>
      </c>
      <c r="B261" s="1">
        <v>5259.0</v>
      </c>
    </row>
    <row r="262" ht="14.25" customHeight="1">
      <c r="A262" s="1">
        <v>777.0</v>
      </c>
      <c r="B262" s="1">
        <v>5260.0</v>
      </c>
    </row>
    <row r="263" ht="14.25" customHeight="1">
      <c r="A263" s="1">
        <v>157.0</v>
      </c>
      <c r="B263" s="1">
        <v>5261.0</v>
      </c>
    </row>
    <row r="264" ht="14.25" customHeight="1">
      <c r="A264" s="1">
        <v>121.0</v>
      </c>
      <c r="B264" s="1">
        <v>5262.0</v>
      </c>
    </row>
    <row r="265" ht="14.25" customHeight="1">
      <c r="A265" s="1">
        <v>655.0</v>
      </c>
      <c r="B265" s="1">
        <v>5263.0</v>
      </c>
    </row>
    <row r="266" ht="14.25" customHeight="1">
      <c r="A266" s="1">
        <v>609.0</v>
      </c>
      <c r="B266" s="1">
        <v>5264.0</v>
      </c>
    </row>
    <row r="267" ht="14.25" customHeight="1">
      <c r="A267" s="1">
        <v>339.0</v>
      </c>
      <c r="B267" s="1">
        <v>5265.0</v>
      </c>
    </row>
    <row r="268" ht="14.25" customHeight="1">
      <c r="A268" s="1">
        <v>725.0</v>
      </c>
      <c r="B268" s="1">
        <v>5266.0</v>
      </c>
    </row>
    <row r="269" ht="14.25" customHeight="1">
      <c r="A269" s="1">
        <v>46.0</v>
      </c>
      <c r="B269" s="1">
        <v>5267.0</v>
      </c>
    </row>
    <row r="270" ht="14.25" customHeight="1">
      <c r="A270" s="1">
        <v>86.0</v>
      </c>
      <c r="B270" s="1">
        <v>5268.0</v>
      </c>
    </row>
    <row r="271" ht="14.25" customHeight="1">
      <c r="A271" s="1">
        <v>53.0</v>
      </c>
      <c r="B271" s="1">
        <v>5269.0</v>
      </c>
    </row>
    <row r="272" ht="14.25" customHeight="1">
      <c r="A272" s="1">
        <v>314.0</v>
      </c>
      <c r="B272" s="1">
        <v>5270.0</v>
      </c>
    </row>
    <row r="273" ht="14.25" customHeight="1">
      <c r="A273" s="1">
        <v>230.0</v>
      </c>
      <c r="B273" s="1">
        <v>5271.0</v>
      </c>
    </row>
    <row r="274" ht="14.25" customHeight="1">
      <c r="A274" s="1">
        <v>268.0</v>
      </c>
      <c r="B274" s="1">
        <v>5272.0</v>
      </c>
    </row>
    <row r="275" ht="14.25" customHeight="1">
      <c r="A275" s="1">
        <v>351.0</v>
      </c>
      <c r="B275" s="1">
        <v>5273.0</v>
      </c>
    </row>
    <row r="276" ht="14.25" customHeight="1">
      <c r="A276" s="1">
        <v>751.0</v>
      </c>
      <c r="B276" s="1">
        <v>5274.0</v>
      </c>
    </row>
    <row r="277" ht="14.25" customHeight="1">
      <c r="A277" s="1">
        <v>566.0</v>
      </c>
      <c r="B277" s="1">
        <v>5275.0</v>
      </c>
    </row>
    <row r="278" ht="14.25" customHeight="1">
      <c r="A278" s="1">
        <v>348.0</v>
      </c>
      <c r="B278" s="1">
        <v>5276.0</v>
      </c>
    </row>
    <row r="279" ht="14.25" customHeight="1">
      <c r="A279" s="1">
        <v>53.0</v>
      </c>
      <c r="B279" s="1">
        <v>5277.0</v>
      </c>
    </row>
    <row r="280" ht="14.25" customHeight="1">
      <c r="A280" s="1">
        <v>431.0</v>
      </c>
      <c r="B280" s="1">
        <v>5278.0</v>
      </c>
    </row>
    <row r="281" ht="14.25" customHeight="1">
      <c r="A281" s="1">
        <v>309.0</v>
      </c>
      <c r="B281" s="1">
        <v>5279.0</v>
      </c>
    </row>
    <row r="282" ht="14.25" customHeight="1">
      <c r="A282" s="1">
        <v>663.0</v>
      </c>
      <c r="B282" s="1">
        <v>5280.0</v>
      </c>
    </row>
    <row r="283" ht="14.25" customHeight="1">
      <c r="A283" s="1">
        <v>266.0</v>
      </c>
      <c r="B283" s="1">
        <v>5281.0</v>
      </c>
    </row>
    <row r="284" ht="14.25" customHeight="1">
      <c r="A284" s="1">
        <v>263.0</v>
      </c>
      <c r="B284" s="1">
        <v>5282.0</v>
      </c>
    </row>
    <row r="285" ht="14.25" customHeight="1">
      <c r="A285" s="1">
        <v>646.0</v>
      </c>
      <c r="B285" s="1">
        <v>5283.0</v>
      </c>
    </row>
    <row r="286" ht="14.25" customHeight="1">
      <c r="A286" s="1">
        <v>514.0</v>
      </c>
      <c r="B286" s="1">
        <v>5284.0</v>
      </c>
    </row>
    <row r="287" ht="14.25" customHeight="1">
      <c r="A287" s="1">
        <v>199.0</v>
      </c>
      <c r="B287" s="1">
        <v>5285.0</v>
      </c>
    </row>
    <row r="288" ht="14.25" customHeight="1">
      <c r="A288" s="1">
        <v>437.0</v>
      </c>
      <c r="B288" s="1">
        <v>5286.0</v>
      </c>
    </row>
    <row r="289" ht="14.25" customHeight="1">
      <c r="A289" s="1">
        <v>381.0</v>
      </c>
      <c r="B289" s="1">
        <v>5287.0</v>
      </c>
    </row>
    <row r="290" ht="14.25" customHeight="1">
      <c r="A290" s="1">
        <v>707.0</v>
      </c>
      <c r="B290" s="1">
        <v>5288.0</v>
      </c>
    </row>
    <row r="291" ht="14.25" customHeight="1">
      <c r="A291" s="1">
        <v>778.0</v>
      </c>
      <c r="B291" s="1">
        <v>5289.0</v>
      </c>
    </row>
    <row r="292" ht="14.25" customHeight="1">
      <c r="A292" s="1">
        <v>505.0</v>
      </c>
      <c r="B292" s="1">
        <v>5290.0</v>
      </c>
    </row>
    <row r="293" ht="14.25" customHeight="1">
      <c r="A293" s="1">
        <v>203.0</v>
      </c>
      <c r="B293" s="1">
        <v>5291.0</v>
      </c>
    </row>
    <row r="294" ht="14.25" customHeight="1">
      <c r="A294" s="1">
        <v>273.0</v>
      </c>
      <c r="B294" s="1">
        <v>5292.0</v>
      </c>
    </row>
    <row r="295" ht="14.25" customHeight="1">
      <c r="A295" s="1">
        <v>783.0</v>
      </c>
      <c r="B295" s="1">
        <v>5293.0</v>
      </c>
    </row>
    <row r="296" ht="14.25" customHeight="1">
      <c r="A296" s="1">
        <v>324.0</v>
      </c>
      <c r="B296" s="1">
        <v>5294.0</v>
      </c>
    </row>
    <row r="297" ht="14.25" customHeight="1">
      <c r="A297" s="1">
        <v>599.0</v>
      </c>
      <c r="B297" s="1">
        <v>5295.0</v>
      </c>
    </row>
    <row r="298" ht="14.25" customHeight="1">
      <c r="A298" s="1">
        <v>104.0</v>
      </c>
      <c r="B298" s="1">
        <v>5296.0</v>
      </c>
    </row>
    <row r="299" ht="14.25" customHeight="1">
      <c r="A299" s="1">
        <v>410.0</v>
      </c>
      <c r="B299" s="1">
        <v>5297.0</v>
      </c>
    </row>
    <row r="300" ht="14.25" customHeight="1">
      <c r="A300" s="1">
        <v>426.0</v>
      </c>
      <c r="B300" s="1">
        <v>5298.0</v>
      </c>
    </row>
    <row r="301" ht="14.25" customHeight="1">
      <c r="A301" s="1">
        <v>575.0</v>
      </c>
      <c r="B301" s="1">
        <v>5299.0</v>
      </c>
    </row>
    <row r="302" ht="14.25" customHeight="1">
      <c r="A302" s="1">
        <v>405.0</v>
      </c>
      <c r="B302" s="1">
        <v>5300.0</v>
      </c>
    </row>
    <row r="303" ht="14.25" customHeight="1">
      <c r="A303" s="1">
        <v>249.0</v>
      </c>
      <c r="B303" s="1">
        <v>5301.0</v>
      </c>
    </row>
    <row r="304" ht="14.25" customHeight="1">
      <c r="A304" s="1">
        <v>276.0</v>
      </c>
      <c r="B304" s="1">
        <v>5302.0</v>
      </c>
    </row>
    <row r="305" ht="14.25" customHeight="1">
      <c r="A305" s="1">
        <v>691.0</v>
      </c>
      <c r="B305" s="1">
        <v>5303.0</v>
      </c>
    </row>
    <row r="306" ht="14.25" customHeight="1">
      <c r="A306" s="1">
        <v>27.0</v>
      </c>
      <c r="B306" s="1">
        <v>5304.0</v>
      </c>
    </row>
    <row r="307" ht="14.25" customHeight="1">
      <c r="A307" s="1">
        <v>432.0</v>
      </c>
      <c r="B307" s="1">
        <v>5305.0</v>
      </c>
    </row>
    <row r="308" ht="14.25" customHeight="1">
      <c r="A308" s="1">
        <v>23.0</v>
      </c>
      <c r="B308" s="1">
        <v>5306.0</v>
      </c>
    </row>
    <row r="309" ht="14.25" customHeight="1">
      <c r="A309" s="1">
        <v>88.0</v>
      </c>
      <c r="B309" s="1">
        <v>5307.0</v>
      </c>
    </row>
    <row r="310" ht="14.25" customHeight="1">
      <c r="A310" s="1">
        <v>150.0</v>
      </c>
      <c r="B310" s="1">
        <v>5308.0</v>
      </c>
    </row>
    <row r="311" ht="14.25" customHeight="1">
      <c r="A311" s="1">
        <v>480.0</v>
      </c>
      <c r="B311" s="1">
        <v>5309.0</v>
      </c>
    </row>
    <row r="312" ht="14.25" customHeight="1">
      <c r="A312" s="1">
        <v>445.0</v>
      </c>
      <c r="B312" s="1">
        <v>5310.0</v>
      </c>
    </row>
    <row r="313" ht="14.25" customHeight="1">
      <c r="A313" s="1">
        <v>138.0</v>
      </c>
      <c r="B313" s="1">
        <v>5311.0</v>
      </c>
    </row>
    <row r="314" ht="14.25" customHeight="1">
      <c r="A314" s="1">
        <v>540.0</v>
      </c>
      <c r="B314" s="1">
        <v>5312.0</v>
      </c>
    </row>
    <row r="315" ht="14.25" customHeight="1">
      <c r="A315" s="1">
        <v>556.0</v>
      </c>
      <c r="B315" s="1">
        <v>5313.0</v>
      </c>
    </row>
    <row r="316" ht="14.25" customHeight="1">
      <c r="A316" s="1">
        <v>432.0</v>
      </c>
      <c r="B316" s="1">
        <v>5314.0</v>
      </c>
    </row>
    <row r="317" ht="14.25" customHeight="1">
      <c r="A317" s="1">
        <v>251.0</v>
      </c>
      <c r="B317" s="1">
        <v>5315.0</v>
      </c>
    </row>
    <row r="318" ht="14.25" customHeight="1">
      <c r="A318" s="1">
        <v>245.0</v>
      </c>
      <c r="B318" s="1">
        <v>5316.0</v>
      </c>
    </row>
    <row r="319" ht="14.25" customHeight="1">
      <c r="A319" s="1">
        <v>298.0</v>
      </c>
      <c r="B319" s="1">
        <v>5317.0</v>
      </c>
    </row>
    <row r="320" ht="14.25" customHeight="1">
      <c r="A320" s="1">
        <v>295.0</v>
      </c>
      <c r="B320" s="1">
        <v>5318.0</v>
      </c>
    </row>
    <row r="321" ht="14.25" customHeight="1">
      <c r="A321" s="1">
        <v>301.0</v>
      </c>
      <c r="B321" s="1">
        <v>5319.0</v>
      </c>
    </row>
    <row r="322" ht="14.25" customHeight="1">
      <c r="A322" s="1">
        <v>246.0</v>
      </c>
      <c r="B322" s="1">
        <v>5320.0</v>
      </c>
    </row>
    <row r="323" ht="14.25" customHeight="1">
      <c r="A323" s="1">
        <v>545.0</v>
      </c>
      <c r="B323" s="1">
        <v>5321.0</v>
      </c>
    </row>
    <row r="324" ht="14.25" customHeight="1">
      <c r="A324" s="1">
        <v>534.0</v>
      </c>
      <c r="B324" s="1">
        <v>5322.0</v>
      </c>
    </row>
    <row r="325" ht="14.25" customHeight="1">
      <c r="A325" s="1">
        <v>329.0</v>
      </c>
      <c r="B325" s="1">
        <v>5323.0</v>
      </c>
    </row>
    <row r="326" ht="14.25" customHeight="1">
      <c r="A326" s="1">
        <v>729.0</v>
      </c>
      <c r="B326" s="1">
        <v>5324.0</v>
      </c>
    </row>
    <row r="327" ht="14.25" customHeight="1">
      <c r="A327" s="1">
        <v>22.0</v>
      </c>
      <c r="B327" s="1">
        <v>5325.0</v>
      </c>
    </row>
    <row r="328" ht="14.25" customHeight="1">
      <c r="A328" s="1">
        <v>757.0</v>
      </c>
      <c r="B328" s="1">
        <v>5326.0</v>
      </c>
    </row>
    <row r="329" ht="14.25" customHeight="1">
      <c r="A329" s="1">
        <v>208.0</v>
      </c>
      <c r="B329" s="1">
        <v>5327.0</v>
      </c>
    </row>
    <row r="330" ht="14.25" customHeight="1">
      <c r="A330" s="1">
        <v>219.0</v>
      </c>
      <c r="B330" s="1">
        <v>5328.0</v>
      </c>
    </row>
    <row r="331" ht="14.25" customHeight="1">
      <c r="A331" s="1">
        <v>652.0</v>
      </c>
      <c r="B331" s="1">
        <v>5329.0</v>
      </c>
    </row>
    <row r="332" ht="14.25" customHeight="1">
      <c r="A332" s="1">
        <v>324.0</v>
      </c>
      <c r="B332" s="1">
        <v>5330.0</v>
      </c>
    </row>
    <row r="333" ht="14.25" customHeight="1">
      <c r="A333" s="1">
        <v>74.0</v>
      </c>
      <c r="B333" s="1">
        <v>5331.0</v>
      </c>
    </row>
    <row r="334" ht="14.25" customHeight="1">
      <c r="A334" s="1">
        <v>413.0</v>
      </c>
      <c r="B334" s="1">
        <v>5332.0</v>
      </c>
    </row>
    <row r="335" ht="14.25" customHeight="1">
      <c r="A335" s="1">
        <v>103.0</v>
      </c>
      <c r="B335" s="1">
        <v>5333.0</v>
      </c>
    </row>
    <row r="336" ht="14.25" customHeight="1">
      <c r="A336" s="1">
        <v>362.0</v>
      </c>
      <c r="B336" s="1">
        <v>5334.0</v>
      </c>
    </row>
    <row r="337" ht="14.25" customHeight="1">
      <c r="A337" s="1">
        <v>167.0</v>
      </c>
      <c r="B337" s="1">
        <v>5335.0</v>
      </c>
    </row>
    <row r="338" ht="14.25" customHeight="1">
      <c r="A338" s="1">
        <v>338.0</v>
      </c>
      <c r="B338" s="1">
        <v>5336.0</v>
      </c>
    </row>
    <row r="339" ht="14.25" customHeight="1">
      <c r="A339" s="1">
        <v>142.0</v>
      </c>
      <c r="B339" s="1">
        <v>5337.0</v>
      </c>
    </row>
    <row r="340" ht="14.25" customHeight="1">
      <c r="A340" s="1">
        <v>100.0</v>
      </c>
      <c r="B340" s="1">
        <v>5338.0</v>
      </c>
    </row>
    <row r="341" ht="14.25" customHeight="1">
      <c r="A341" s="1">
        <v>110.0</v>
      </c>
      <c r="B341" s="1">
        <v>5339.0</v>
      </c>
    </row>
    <row r="342" ht="14.25" customHeight="1">
      <c r="A342" s="1">
        <v>279.0</v>
      </c>
      <c r="B342" s="1">
        <v>5340.0</v>
      </c>
    </row>
    <row r="343" ht="14.25" customHeight="1">
      <c r="A343" s="1">
        <v>790.0</v>
      </c>
      <c r="B343" s="1">
        <v>5341.0</v>
      </c>
    </row>
    <row r="344" ht="14.25" customHeight="1">
      <c r="A344" s="1">
        <v>150.0</v>
      </c>
      <c r="B344" s="1">
        <v>5342.0</v>
      </c>
    </row>
    <row r="345" ht="14.25" customHeight="1">
      <c r="A345" s="1">
        <v>689.0</v>
      </c>
      <c r="B345" s="1">
        <v>5343.0</v>
      </c>
    </row>
    <row r="346" ht="14.25" customHeight="1">
      <c r="A346" s="1">
        <v>148.0</v>
      </c>
      <c r="B346" s="1">
        <v>5344.0</v>
      </c>
    </row>
    <row r="347" ht="14.25" customHeight="1">
      <c r="A347" s="1">
        <v>313.0</v>
      </c>
      <c r="B347" s="1">
        <v>5345.0</v>
      </c>
    </row>
    <row r="348" ht="14.25" customHeight="1">
      <c r="A348" s="1">
        <v>204.0</v>
      </c>
      <c r="B348" s="1">
        <v>5346.0</v>
      </c>
    </row>
    <row r="349" ht="14.25" customHeight="1">
      <c r="A349" s="1">
        <v>738.0</v>
      </c>
      <c r="B349" s="1">
        <v>5347.0</v>
      </c>
    </row>
    <row r="350" ht="14.25" customHeight="1">
      <c r="A350" s="1">
        <v>300.0</v>
      </c>
      <c r="B350" s="1">
        <v>5348.0</v>
      </c>
    </row>
    <row r="351" ht="14.25" customHeight="1">
      <c r="A351" s="1">
        <v>137.0</v>
      </c>
      <c r="B351" s="1">
        <v>5349.0</v>
      </c>
    </row>
    <row r="352" ht="14.25" customHeight="1">
      <c r="A352" s="1">
        <v>308.0</v>
      </c>
      <c r="B352" s="1">
        <v>5350.0</v>
      </c>
    </row>
    <row r="353" ht="14.25" customHeight="1">
      <c r="A353" s="1">
        <v>710.0</v>
      </c>
      <c r="B353" s="1">
        <v>5351.0</v>
      </c>
    </row>
    <row r="354" ht="14.25" customHeight="1">
      <c r="A354" s="1">
        <v>427.0</v>
      </c>
      <c r="B354" s="1">
        <v>5352.0</v>
      </c>
    </row>
    <row r="355" ht="14.25" customHeight="1">
      <c r="A355" s="1">
        <v>784.0</v>
      </c>
      <c r="B355" s="1">
        <v>5353.0</v>
      </c>
    </row>
    <row r="356" ht="14.25" customHeight="1">
      <c r="A356" s="1">
        <v>767.0</v>
      </c>
      <c r="B356" s="1">
        <v>5354.0</v>
      </c>
    </row>
    <row r="357" ht="14.25" customHeight="1">
      <c r="A357" s="1">
        <v>617.0</v>
      </c>
      <c r="B357" s="1">
        <v>5355.0</v>
      </c>
    </row>
    <row r="358" ht="14.25" customHeight="1">
      <c r="A358" s="1">
        <v>500.0</v>
      </c>
      <c r="B358" s="1">
        <v>5356.0</v>
      </c>
    </row>
    <row r="359" ht="14.25" customHeight="1">
      <c r="A359" s="1">
        <v>264.0</v>
      </c>
      <c r="B359" s="1">
        <v>5357.0</v>
      </c>
    </row>
    <row r="360" ht="14.25" customHeight="1">
      <c r="A360" s="1">
        <v>795.0</v>
      </c>
      <c r="B360" s="1">
        <v>5358.0</v>
      </c>
    </row>
    <row r="361" ht="14.25" customHeight="1">
      <c r="A361" s="1">
        <v>181.0</v>
      </c>
      <c r="B361" s="1">
        <v>5359.0</v>
      </c>
    </row>
    <row r="362" ht="14.25" customHeight="1">
      <c r="A362" s="1">
        <v>380.0</v>
      </c>
      <c r="B362" s="1">
        <v>5360.0</v>
      </c>
    </row>
    <row r="363" ht="14.25" customHeight="1">
      <c r="A363" s="1">
        <v>415.0</v>
      </c>
      <c r="B363" s="1">
        <v>5361.0</v>
      </c>
    </row>
    <row r="364" ht="14.25" customHeight="1">
      <c r="A364" s="1">
        <v>669.0</v>
      </c>
      <c r="B364" s="1">
        <v>5362.0</v>
      </c>
    </row>
    <row r="365" ht="14.25" customHeight="1">
      <c r="A365" s="1">
        <v>502.0</v>
      </c>
      <c r="B365" s="1">
        <v>5363.0</v>
      </c>
    </row>
    <row r="366" ht="14.25" customHeight="1">
      <c r="A366" s="1">
        <v>420.0</v>
      </c>
      <c r="B366" s="1">
        <v>5364.0</v>
      </c>
    </row>
    <row r="367" ht="14.25" customHeight="1">
      <c r="A367" s="1">
        <v>600.0</v>
      </c>
      <c r="B367" s="1">
        <v>5365.0</v>
      </c>
    </row>
    <row r="368" ht="14.25" customHeight="1">
      <c r="A368" s="1">
        <v>555.0</v>
      </c>
      <c r="B368" s="1">
        <v>5366.0</v>
      </c>
    </row>
    <row r="369" ht="14.25" customHeight="1">
      <c r="A369" s="1">
        <v>461.0</v>
      </c>
      <c r="B369" s="1">
        <v>5367.0</v>
      </c>
    </row>
    <row r="370" ht="14.25" customHeight="1">
      <c r="A370" s="1">
        <v>369.0</v>
      </c>
      <c r="B370" s="1">
        <v>5368.0</v>
      </c>
    </row>
    <row r="371" ht="14.25" customHeight="1">
      <c r="A371" s="1">
        <v>574.0</v>
      </c>
      <c r="B371" s="1">
        <v>5369.0</v>
      </c>
    </row>
    <row r="372" ht="14.25" customHeight="1">
      <c r="A372" s="1">
        <v>552.0</v>
      </c>
      <c r="B372" s="1">
        <v>5370.0</v>
      </c>
    </row>
    <row r="373" ht="14.25" customHeight="1">
      <c r="A373" s="1">
        <v>769.0</v>
      </c>
      <c r="B373" s="1">
        <v>5371.0</v>
      </c>
    </row>
    <row r="374" ht="14.25" customHeight="1">
      <c r="A374" s="1">
        <v>105.0</v>
      </c>
      <c r="B374" s="1">
        <v>5372.0</v>
      </c>
    </row>
    <row r="375" ht="14.25" customHeight="1">
      <c r="A375" s="1">
        <v>726.0</v>
      </c>
      <c r="B375" s="1">
        <v>5373.0</v>
      </c>
    </row>
    <row r="376" ht="14.25" customHeight="1">
      <c r="A376" s="1">
        <v>512.0</v>
      </c>
      <c r="B376" s="1">
        <v>5374.0</v>
      </c>
    </row>
    <row r="377" ht="14.25" customHeight="1">
      <c r="A377" s="1">
        <v>108.0</v>
      </c>
      <c r="B377" s="1">
        <v>5375.0</v>
      </c>
    </row>
    <row r="378" ht="14.25" customHeight="1">
      <c r="A378" s="1">
        <v>460.0</v>
      </c>
      <c r="B378" s="1">
        <v>5376.0</v>
      </c>
    </row>
    <row r="379" ht="14.25" customHeight="1">
      <c r="A379" s="1">
        <v>361.0</v>
      </c>
      <c r="B379" s="1">
        <v>5377.0</v>
      </c>
    </row>
    <row r="380" ht="14.25" customHeight="1">
      <c r="A380" s="1">
        <v>254.0</v>
      </c>
      <c r="B380" s="1">
        <v>5378.0</v>
      </c>
    </row>
    <row r="381" ht="14.25" customHeight="1">
      <c r="A381" s="1">
        <v>306.0</v>
      </c>
      <c r="B381" s="1">
        <v>5379.0</v>
      </c>
    </row>
    <row r="382" ht="14.25" customHeight="1">
      <c r="A382" s="1">
        <v>46.0</v>
      </c>
      <c r="B382" s="1">
        <v>5380.0</v>
      </c>
    </row>
    <row r="383" ht="14.25" customHeight="1">
      <c r="A383" s="1">
        <v>609.0</v>
      </c>
      <c r="B383" s="1">
        <v>5381.0</v>
      </c>
    </row>
    <row r="384" ht="14.25" customHeight="1">
      <c r="A384" s="1">
        <v>446.0</v>
      </c>
      <c r="B384" s="1">
        <v>5382.0</v>
      </c>
    </row>
    <row r="385" ht="14.25" customHeight="1">
      <c r="A385" s="1">
        <v>358.0</v>
      </c>
      <c r="B385" s="1">
        <v>5383.0</v>
      </c>
    </row>
    <row r="386" ht="14.25" customHeight="1">
      <c r="A386" s="1">
        <v>540.0</v>
      </c>
      <c r="B386" s="1">
        <v>5384.0</v>
      </c>
    </row>
    <row r="387" ht="14.25" customHeight="1">
      <c r="A387" s="1">
        <v>484.0</v>
      </c>
      <c r="B387" s="1">
        <v>5385.0</v>
      </c>
    </row>
    <row r="388" ht="14.25" customHeight="1">
      <c r="A388" s="1">
        <v>138.0</v>
      </c>
      <c r="B388" s="1">
        <v>5386.0</v>
      </c>
    </row>
    <row r="389" ht="14.25" customHeight="1">
      <c r="A389" s="1">
        <v>536.0</v>
      </c>
      <c r="B389" s="1">
        <v>5387.0</v>
      </c>
    </row>
    <row r="390" ht="14.25" customHeight="1">
      <c r="A390" s="1">
        <v>389.0</v>
      </c>
      <c r="B390" s="1">
        <v>5388.0</v>
      </c>
    </row>
    <row r="391" ht="14.25" customHeight="1">
      <c r="A391" s="1">
        <v>64.0</v>
      </c>
      <c r="B391" s="1">
        <v>5389.0</v>
      </c>
    </row>
    <row r="392" ht="14.25" customHeight="1">
      <c r="A392" s="1">
        <v>208.0</v>
      </c>
      <c r="B392" s="1">
        <v>5390.0</v>
      </c>
    </row>
    <row r="393" ht="14.25" customHeight="1">
      <c r="A393" s="1">
        <v>657.0</v>
      </c>
      <c r="B393" s="1">
        <v>5391.0</v>
      </c>
    </row>
    <row r="394" ht="14.25" customHeight="1">
      <c r="A394" s="1">
        <v>799.0</v>
      </c>
      <c r="B394" s="1">
        <v>5392.0</v>
      </c>
    </row>
    <row r="395" ht="14.25" customHeight="1">
      <c r="A395" s="1">
        <v>656.0</v>
      </c>
      <c r="B395" s="1">
        <v>5393.0</v>
      </c>
    </row>
    <row r="396" ht="14.25" customHeight="1">
      <c r="A396" s="1">
        <v>739.0</v>
      </c>
      <c r="B396" s="1">
        <v>5394.0</v>
      </c>
    </row>
    <row r="397" ht="14.25" customHeight="1">
      <c r="A397" s="1">
        <v>744.0</v>
      </c>
      <c r="B397" s="1">
        <v>5395.0</v>
      </c>
    </row>
    <row r="398" ht="14.25" customHeight="1">
      <c r="A398" s="1">
        <v>733.0</v>
      </c>
      <c r="B398" s="1">
        <v>5396.0</v>
      </c>
    </row>
    <row r="399" ht="14.25" customHeight="1">
      <c r="A399" s="1">
        <v>593.0</v>
      </c>
      <c r="B399" s="1">
        <v>5397.0</v>
      </c>
    </row>
    <row r="400" ht="14.25" customHeight="1">
      <c r="A400" s="1">
        <v>778.0</v>
      </c>
      <c r="B400" s="1">
        <v>5398.0</v>
      </c>
    </row>
    <row r="401" ht="14.25" customHeight="1">
      <c r="A401" s="1">
        <v>177.0</v>
      </c>
      <c r="B401" s="1">
        <v>5399.0</v>
      </c>
    </row>
    <row r="402" ht="14.25" customHeight="1">
      <c r="A402" s="1">
        <v>110.0</v>
      </c>
      <c r="B402" s="1">
        <v>5400.0</v>
      </c>
    </row>
    <row r="403" ht="14.25" customHeight="1">
      <c r="A403" s="1">
        <v>113.0</v>
      </c>
      <c r="B403" s="1">
        <v>5401.0</v>
      </c>
    </row>
    <row r="404" ht="14.25" customHeight="1">
      <c r="A404" s="1">
        <v>272.0</v>
      </c>
      <c r="B404" s="1">
        <v>5402.0</v>
      </c>
    </row>
    <row r="405" ht="14.25" customHeight="1">
      <c r="A405" s="1">
        <v>458.0</v>
      </c>
      <c r="B405" s="1">
        <v>5403.0</v>
      </c>
    </row>
    <row r="406" ht="14.25" customHeight="1">
      <c r="A406" s="1">
        <v>794.0</v>
      </c>
      <c r="B406" s="1">
        <v>5404.0</v>
      </c>
    </row>
    <row r="407" ht="14.25" customHeight="1">
      <c r="A407" s="1">
        <v>684.0</v>
      </c>
      <c r="B407" s="1">
        <v>5405.0</v>
      </c>
    </row>
    <row r="408" ht="14.25" customHeight="1">
      <c r="A408" s="1">
        <v>777.0</v>
      </c>
      <c r="B408" s="1">
        <v>5406.0</v>
      </c>
    </row>
    <row r="409" ht="14.25" customHeight="1">
      <c r="A409" s="1">
        <v>703.0</v>
      </c>
      <c r="B409" s="1">
        <v>5407.0</v>
      </c>
    </row>
    <row r="410" ht="14.25" customHeight="1">
      <c r="A410" s="1">
        <v>704.0</v>
      </c>
      <c r="B410" s="1">
        <v>5408.0</v>
      </c>
    </row>
    <row r="411" ht="14.25" customHeight="1">
      <c r="A411" s="1">
        <v>24.0</v>
      </c>
      <c r="B411" s="1">
        <v>5409.0</v>
      </c>
    </row>
    <row r="412" ht="14.25" customHeight="1">
      <c r="A412" s="1">
        <v>229.0</v>
      </c>
      <c r="B412" s="1">
        <v>5410.0</v>
      </c>
    </row>
    <row r="413" ht="14.25" customHeight="1">
      <c r="A413" s="1">
        <v>650.0</v>
      </c>
      <c r="B413" s="1">
        <v>5411.0</v>
      </c>
    </row>
    <row r="414" ht="14.25" customHeight="1">
      <c r="A414" s="1">
        <v>52.0</v>
      </c>
      <c r="B414" s="1">
        <v>5412.0</v>
      </c>
    </row>
    <row r="415" ht="14.25" customHeight="1">
      <c r="A415" s="1">
        <v>478.0</v>
      </c>
      <c r="B415" s="1">
        <v>5413.0</v>
      </c>
    </row>
    <row r="416" ht="14.25" customHeight="1">
      <c r="A416" s="1">
        <v>452.0</v>
      </c>
      <c r="B416" s="1">
        <v>5414.0</v>
      </c>
    </row>
    <row r="417" ht="14.25" customHeight="1">
      <c r="A417" s="1">
        <v>500.0</v>
      </c>
      <c r="B417" s="1">
        <v>5415.0</v>
      </c>
    </row>
    <row r="418" ht="14.25" customHeight="1">
      <c r="A418" s="1">
        <v>93.0</v>
      </c>
      <c r="B418" s="1">
        <v>5416.0</v>
      </c>
    </row>
    <row r="419" ht="14.25" customHeight="1">
      <c r="A419" s="1">
        <v>723.0</v>
      </c>
      <c r="B419" s="1">
        <v>5417.0</v>
      </c>
    </row>
    <row r="420" ht="14.25" customHeight="1">
      <c r="A420" s="1">
        <v>506.0</v>
      </c>
      <c r="B420" s="1">
        <v>5418.0</v>
      </c>
    </row>
    <row r="421" ht="14.25" customHeight="1">
      <c r="A421" s="1">
        <v>33.0</v>
      </c>
      <c r="B421" s="1">
        <v>5419.0</v>
      </c>
    </row>
    <row r="422" ht="14.25" customHeight="1">
      <c r="A422" s="1">
        <v>786.0</v>
      </c>
      <c r="B422" s="1">
        <v>5420.0</v>
      </c>
    </row>
    <row r="423" ht="14.25" customHeight="1">
      <c r="A423" s="1">
        <v>314.0</v>
      </c>
      <c r="B423" s="1">
        <v>5421.0</v>
      </c>
    </row>
    <row r="424" ht="14.25" customHeight="1">
      <c r="A424" s="1">
        <v>36.0</v>
      </c>
      <c r="B424" s="1">
        <v>5422.0</v>
      </c>
    </row>
    <row r="425" ht="14.25" customHeight="1">
      <c r="A425" s="1">
        <v>190.0</v>
      </c>
      <c r="B425" s="1">
        <v>5423.0</v>
      </c>
    </row>
    <row r="426" ht="14.25" customHeight="1">
      <c r="A426" s="1">
        <v>416.0</v>
      </c>
      <c r="B426" s="1">
        <v>5424.0</v>
      </c>
    </row>
    <row r="427" ht="14.25" customHeight="1">
      <c r="A427" s="1">
        <v>513.0</v>
      </c>
      <c r="B427" s="1">
        <v>5425.0</v>
      </c>
    </row>
    <row r="428" ht="14.25" customHeight="1">
      <c r="A428" s="1">
        <v>90.0</v>
      </c>
      <c r="B428" s="1">
        <v>5426.0</v>
      </c>
    </row>
    <row r="429" ht="14.25" customHeight="1">
      <c r="A429" s="1">
        <v>799.0</v>
      </c>
      <c r="B429" s="1">
        <v>5427.0</v>
      </c>
    </row>
    <row r="430" ht="14.25" customHeight="1">
      <c r="A430" s="1">
        <v>617.0</v>
      </c>
      <c r="B430" s="1">
        <v>5428.0</v>
      </c>
    </row>
    <row r="431" ht="14.25" customHeight="1">
      <c r="A431" s="1">
        <v>535.0</v>
      </c>
      <c r="B431" s="1">
        <v>5429.0</v>
      </c>
    </row>
    <row r="432" ht="14.25" customHeight="1">
      <c r="A432" s="1">
        <v>334.0</v>
      </c>
      <c r="B432" s="1">
        <v>5430.0</v>
      </c>
    </row>
    <row r="433" ht="14.25" customHeight="1">
      <c r="A433" s="1">
        <v>507.0</v>
      </c>
      <c r="B433" s="1">
        <v>5431.0</v>
      </c>
    </row>
    <row r="434" ht="14.25" customHeight="1">
      <c r="A434" s="1">
        <v>60.0</v>
      </c>
      <c r="B434" s="1">
        <v>5432.0</v>
      </c>
    </row>
    <row r="435" ht="14.25" customHeight="1">
      <c r="A435" s="1">
        <v>452.0</v>
      </c>
      <c r="B435" s="1">
        <v>5433.0</v>
      </c>
    </row>
    <row r="436" ht="14.25" customHeight="1">
      <c r="A436" s="1">
        <v>524.0</v>
      </c>
      <c r="B436" s="1">
        <v>5434.0</v>
      </c>
    </row>
    <row r="437" ht="14.25" customHeight="1">
      <c r="A437" s="1">
        <v>561.0</v>
      </c>
      <c r="B437" s="1">
        <v>5435.0</v>
      </c>
    </row>
    <row r="438" ht="14.25" customHeight="1">
      <c r="A438" s="1">
        <v>94.0</v>
      </c>
      <c r="B438" s="1">
        <v>5436.0</v>
      </c>
    </row>
    <row r="439" ht="14.25" customHeight="1">
      <c r="A439" s="1">
        <v>266.0</v>
      </c>
      <c r="B439" s="1">
        <v>5437.0</v>
      </c>
    </row>
    <row r="440" ht="14.25" customHeight="1">
      <c r="A440" s="1">
        <v>463.0</v>
      </c>
      <c r="B440" s="1">
        <v>5438.0</v>
      </c>
    </row>
    <row r="441" ht="14.25" customHeight="1">
      <c r="A441" s="1">
        <v>350.0</v>
      </c>
      <c r="B441" s="1">
        <v>5439.0</v>
      </c>
    </row>
    <row r="442" ht="14.25" customHeight="1">
      <c r="A442" s="1">
        <v>193.0</v>
      </c>
      <c r="B442" s="1">
        <v>5440.0</v>
      </c>
    </row>
    <row r="443" ht="14.25" customHeight="1">
      <c r="A443" s="1">
        <v>422.0</v>
      </c>
      <c r="B443" s="1">
        <v>5441.0</v>
      </c>
    </row>
    <row r="444" ht="14.25" customHeight="1">
      <c r="A444" s="1">
        <v>499.0</v>
      </c>
      <c r="B444" s="1">
        <v>5442.0</v>
      </c>
    </row>
    <row r="445" ht="14.25" customHeight="1">
      <c r="A445" s="1">
        <v>495.0</v>
      </c>
      <c r="B445" s="1">
        <v>5443.0</v>
      </c>
    </row>
    <row r="446" ht="14.25" customHeight="1">
      <c r="A446" s="1">
        <v>580.0</v>
      </c>
      <c r="B446" s="1">
        <v>5444.0</v>
      </c>
    </row>
    <row r="447" ht="14.25" customHeight="1">
      <c r="A447" s="1">
        <v>444.0</v>
      </c>
      <c r="B447" s="1">
        <v>5445.0</v>
      </c>
    </row>
    <row r="448" ht="14.25" customHeight="1">
      <c r="A448" s="1">
        <v>527.0</v>
      </c>
      <c r="B448" s="1">
        <v>5446.0</v>
      </c>
    </row>
    <row r="449" ht="14.25" customHeight="1">
      <c r="A449" s="1">
        <v>173.0</v>
      </c>
      <c r="B449" s="1">
        <v>5447.0</v>
      </c>
    </row>
    <row r="450" ht="14.25" customHeight="1">
      <c r="A450" s="1">
        <v>240.0</v>
      </c>
      <c r="B450" s="1">
        <v>5448.0</v>
      </c>
    </row>
    <row r="451" ht="14.25" customHeight="1">
      <c r="A451" s="1">
        <v>689.0</v>
      </c>
      <c r="B451" s="1">
        <v>5449.0</v>
      </c>
    </row>
    <row r="452" ht="14.25" customHeight="1">
      <c r="A452" s="1">
        <v>473.0</v>
      </c>
      <c r="B452" s="1">
        <v>5450.0</v>
      </c>
    </row>
    <row r="453" ht="14.25" customHeight="1">
      <c r="A453" s="1">
        <v>395.0</v>
      </c>
      <c r="B453" s="1">
        <v>5451.0</v>
      </c>
    </row>
    <row r="454" ht="14.25" customHeight="1">
      <c r="A454" s="1">
        <v>681.0</v>
      </c>
      <c r="B454" s="1">
        <v>5452.0</v>
      </c>
    </row>
    <row r="455" ht="14.25" customHeight="1">
      <c r="A455" s="1">
        <v>508.0</v>
      </c>
      <c r="B455" s="1">
        <v>5453.0</v>
      </c>
    </row>
    <row r="456" ht="14.25" customHeight="1">
      <c r="A456" s="1">
        <v>656.0</v>
      </c>
      <c r="B456" s="1">
        <v>5454.0</v>
      </c>
    </row>
    <row r="457" ht="14.25" customHeight="1">
      <c r="A457" s="1">
        <v>733.0</v>
      </c>
      <c r="B457" s="1">
        <v>5455.0</v>
      </c>
    </row>
    <row r="458" ht="14.25" customHeight="1">
      <c r="A458" s="1">
        <v>471.0</v>
      </c>
      <c r="B458" s="1">
        <v>5456.0</v>
      </c>
    </row>
    <row r="459" ht="14.25" customHeight="1">
      <c r="A459" s="1">
        <v>337.0</v>
      </c>
      <c r="B459" s="1">
        <v>5457.0</v>
      </c>
    </row>
    <row r="460" ht="14.25" customHeight="1">
      <c r="A460" s="1">
        <v>431.0</v>
      </c>
      <c r="B460" s="1">
        <v>5458.0</v>
      </c>
    </row>
    <row r="461" ht="14.25" customHeight="1">
      <c r="A461" s="1">
        <v>776.0</v>
      </c>
      <c r="B461" s="1">
        <v>5459.0</v>
      </c>
    </row>
    <row r="462" ht="14.25" customHeight="1">
      <c r="A462" s="1">
        <v>320.0</v>
      </c>
      <c r="B462" s="1">
        <v>5460.0</v>
      </c>
    </row>
    <row r="463" ht="14.25" customHeight="1">
      <c r="A463" s="1">
        <v>93.0</v>
      </c>
      <c r="B463" s="1">
        <v>5461.0</v>
      </c>
    </row>
    <row r="464" ht="14.25" customHeight="1">
      <c r="A464" s="1">
        <v>143.0</v>
      </c>
      <c r="B464" s="1">
        <v>5462.0</v>
      </c>
    </row>
    <row r="465" ht="14.25" customHeight="1">
      <c r="A465" s="1">
        <v>511.0</v>
      </c>
      <c r="B465" s="1">
        <v>5463.0</v>
      </c>
    </row>
    <row r="466" ht="14.25" customHeight="1">
      <c r="A466" s="1">
        <v>535.0</v>
      </c>
      <c r="B466" s="1">
        <v>5464.0</v>
      </c>
    </row>
    <row r="467" ht="14.25" customHeight="1">
      <c r="A467" s="1">
        <v>304.0</v>
      </c>
      <c r="B467" s="1">
        <v>5465.0</v>
      </c>
    </row>
    <row r="468" ht="14.25" customHeight="1">
      <c r="A468" s="1">
        <v>57.0</v>
      </c>
      <c r="B468" s="1">
        <v>5466.0</v>
      </c>
    </row>
    <row r="469" ht="14.25" customHeight="1">
      <c r="A469" s="1">
        <v>200.0</v>
      </c>
      <c r="B469" s="1">
        <v>5467.0</v>
      </c>
    </row>
    <row r="470" ht="14.25" customHeight="1">
      <c r="A470" s="1">
        <v>367.0</v>
      </c>
      <c r="B470" s="1">
        <v>5468.0</v>
      </c>
    </row>
    <row r="471" ht="14.25" customHeight="1">
      <c r="A471" s="1">
        <v>432.0</v>
      </c>
      <c r="B471" s="1">
        <v>5469.0</v>
      </c>
    </row>
    <row r="472" ht="14.25" customHeight="1">
      <c r="A472" s="1">
        <v>354.0</v>
      </c>
      <c r="B472" s="1">
        <v>5470.0</v>
      </c>
    </row>
    <row r="473" ht="14.25" customHeight="1">
      <c r="A473" s="1">
        <v>746.0</v>
      </c>
      <c r="B473" s="1">
        <v>5471.0</v>
      </c>
    </row>
    <row r="474" ht="14.25" customHeight="1">
      <c r="A474" s="1">
        <v>497.0</v>
      </c>
      <c r="B474" s="1">
        <v>5472.0</v>
      </c>
    </row>
    <row r="475" ht="14.25" customHeight="1">
      <c r="A475" s="1">
        <v>226.0</v>
      </c>
      <c r="B475" s="1">
        <v>5473.0</v>
      </c>
    </row>
    <row r="476" ht="14.25" customHeight="1">
      <c r="A476" s="1">
        <v>653.0</v>
      </c>
      <c r="B476" s="1">
        <v>5474.0</v>
      </c>
    </row>
    <row r="477" ht="14.25" customHeight="1">
      <c r="A477" s="1">
        <v>355.0</v>
      </c>
      <c r="B477" s="1">
        <v>5475.0</v>
      </c>
    </row>
    <row r="478" ht="14.25" customHeight="1">
      <c r="A478" s="1">
        <v>182.0</v>
      </c>
      <c r="B478" s="1">
        <v>5476.0</v>
      </c>
    </row>
    <row r="479" ht="14.25" customHeight="1">
      <c r="A479" s="1">
        <v>371.0</v>
      </c>
      <c r="B479" s="1">
        <v>5477.0</v>
      </c>
    </row>
    <row r="480" ht="14.25" customHeight="1">
      <c r="A480" s="1">
        <v>478.0</v>
      </c>
      <c r="B480" s="1">
        <v>5478.0</v>
      </c>
    </row>
    <row r="481" ht="14.25" customHeight="1">
      <c r="A481" s="1">
        <v>243.0</v>
      </c>
      <c r="B481" s="1">
        <v>5479.0</v>
      </c>
    </row>
    <row r="482" ht="14.25" customHeight="1">
      <c r="A482" s="1">
        <v>800.0</v>
      </c>
      <c r="B482" s="1">
        <v>5480.0</v>
      </c>
    </row>
    <row r="483" ht="14.25" customHeight="1">
      <c r="A483" s="1">
        <v>69.0</v>
      </c>
      <c r="B483" s="1">
        <v>5481.0</v>
      </c>
    </row>
    <row r="484" ht="14.25" customHeight="1">
      <c r="A484" s="1">
        <v>678.0</v>
      </c>
      <c r="B484" s="1">
        <v>5482.0</v>
      </c>
    </row>
    <row r="485" ht="14.25" customHeight="1">
      <c r="A485" s="1">
        <v>534.0</v>
      </c>
      <c r="B485" s="1">
        <v>5483.0</v>
      </c>
    </row>
    <row r="486" ht="14.25" customHeight="1">
      <c r="A486" s="1">
        <v>388.0</v>
      </c>
      <c r="B486" s="1">
        <v>5484.0</v>
      </c>
    </row>
    <row r="487" ht="14.25" customHeight="1">
      <c r="A487" s="1">
        <v>671.0</v>
      </c>
      <c r="B487" s="1">
        <v>5485.0</v>
      </c>
    </row>
    <row r="488" ht="14.25" customHeight="1">
      <c r="A488" s="1">
        <v>539.0</v>
      </c>
      <c r="B488" s="1">
        <v>5486.0</v>
      </c>
    </row>
    <row r="489" ht="14.25" customHeight="1">
      <c r="A489" s="1">
        <v>329.0</v>
      </c>
      <c r="B489" s="1">
        <v>5487.0</v>
      </c>
    </row>
    <row r="490" ht="14.25" customHeight="1">
      <c r="A490" s="1">
        <v>659.0</v>
      </c>
      <c r="B490" s="1">
        <v>5488.0</v>
      </c>
    </row>
    <row r="491" ht="14.25" customHeight="1">
      <c r="A491" s="1">
        <v>465.0</v>
      </c>
      <c r="B491" s="1">
        <v>5489.0</v>
      </c>
    </row>
    <row r="492" ht="14.25" customHeight="1">
      <c r="A492" s="1">
        <v>178.0</v>
      </c>
      <c r="B492" s="1">
        <v>5490.0</v>
      </c>
    </row>
    <row r="493" ht="14.25" customHeight="1">
      <c r="A493" s="1">
        <v>59.0</v>
      </c>
      <c r="B493" s="1">
        <v>5491.0</v>
      </c>
    </row>
    <row r="494" ht="14.25" customHeight="1">
      <c r="A494" s="1">
        <v>657.0</v>
      </c>
      <c r="B494" s="1">
        <v>5492.0</v>
      </c>
    </row>
    <row r="495" ht="14.25" customHeight="1">
      <c r="A495" s="1">
        <v>184.0</v>
      </c>
      <c r="B495" s="1">
        <v>5493.0</v>
      </c>
    </row>
    <row r="496" ht="14.25" customHeight="1">
      <c r="A496" s="1">
        <v>319.0</v>
      </c>
      <c r="B496" s="1">
        <v>5494.0</v>
      </c>
    </row>
    <row r="497" ht="14.25" customHeight="1">
      <c r="A497" s="1">
        <v>595.0</v>
      </c>
      <c r="B497" s="1">
        <v>5495.0</v>
      </c>
    </row>
    <row r="498" ht="14.25" customHeight="1">
      <c r="A498" s="1">
        <v>640.0</v>
      </c>
      <c r="B498" s="1">
        <v>5496.0</v>
      </c>
    </row>
    <row r="499" ht="14.25" customHeight="1">
      <c r="A499" s="1">
        <v>394.0</v>
      </c>
      <c r="B499" s="1">
        <v>5497.0</v>
      </c>
    </row>
    <row r="500" ht="14.25" customHeight="1">
      <c r="A500" s="1">
        <v>737.0</v>
      </c>
      <c r="B500" s="1">
        <v>5498.0</v>
      </c>
    </row>
    <row r="501" ht="14.25" customHeight="1">
      <c r="A501" s="1">
        <v>30.0</v>
      </c>
      <c r="B501" s="1">
        <v>5499.0</v>
      </c>
    </row>
    <row r="502" ht="14.25" customHeight="1">
      <c r="A502" s="1">
        <v>748.0</v>
      </c>
      <c r="B502" s="1">
        <v>5500.0</v>
      </c>
    </row>
    <row r="503" ht="14.25" customHeight="1">
      <c r="A503" s="1">
        <v>736.0</v>
      </c>
      <c r="B503" s="1">
        <v>5501.0</v>
      </c>
    </row>
    <row r="504" ht="14.25" customHeight="1">
      <c r="A504" s="1">
        <v>416.0</v>
      </c>
      <c r="B504" s="1">
        <v>5502.0</v>
      </c>
    </row>
    <row r="505" ht="14.25" customHeight="1">
      <c r="A505" s="1">
        <v>146.0</v>
      </c>
      <c r="B505" s="1">
        <v>5503.0</v>
      </c>
    </row>
    <row r="506" ht="14.25" customHeight="1">
      <c r="A506" s="1">
        <v>702.0</v>
      </c>
      <c r="B506" s="1">
        <v>5504.0</v>
      </c>
    </row>
    <row r="507" ht="14.25" customHeight="1">
      <c r="A507" s="1">
        <v>458.0</v>
      </c>
      <c r="B507" s="1">
        <v>5505.0</v>
      </c>
    </row>
    <row r="508" ht="14.25" customHeight="1">
      <c r="A508" s="1">
        <v>463.0</v>
      </c>
      <c r="B508" s="1">
        <v>5506.0</v>
      </c>
    </row>
    <row r="509" ht="14.25" customHeight="1">
      <c r="A509" s="1">
        <v>322.0</v>
      </c>
      <c r="B509" s="1">
        <v>5507.0</v>
      </c>
    </row>
    <row r="510" ht="14.25" customHeight="1">
      <c r="A510" s="1">
        <v>458.0</v>
      </c>
      <c r="B510" s="1">
        <v>5508.0</v>
      </c>
    </row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6.71"/>
    <col customWidth="1" min="3" max="26" width="8.71"/>
  </cols>
  <sheetData>
    <row r="1" ht="14.25" customHeight="1"/>
    <row r="2" ht="14.25" customHeight="1"/>
    <row r="3" ht="14.25" customHeight="1">
      <c r="A3" s="2" t="s">
        <v>4</v>
      </c>
      <c r="B3" s="3" t="s">
        <v>734</v>
      </c>
    </row>
    <row r="4" ht="14.25" customHeight="1">
      <c r="A4" s="4" t="s">
        <v>14</v>
      </c>
      <c r="B4" s="2">
        <v>7071.0</v>
      </c>
    </row>
    <row r="5" ht="14.25" customHeight="1">
      <c r="A5" s="4" t="s">
        <v>15</v>
      </c>
      <c r="B5" s="2">
        <v>6662.0</v>
      </c>
    </row>
    <row r="6" ht="14.25" customHeight="1">
      <c r="A6" s="4" t="s">
        <v>11</v>
      </c>
      <c r="B6" s="2">
        <v>5994.0</v>
      </c>
    </row>
    <row r="7" ht="14.25" customHeight="1">
      <c r="A7" s="4" t="s">
        <v>13</v>
      </c>
      <c r="B7" s="2">
        <v>5419.0</v>
      </c>
    </row>
    <row r="8" ht="14.25" customHeight="1">
      <c r="A8" s="4" t="s">
        <v>10</v>
      </c>
      <c r="B8" s="2">
        <v>5394.0</v>
      </c>
    </row>
    <row r="9" ht="14.25" customHeight="1">
      <c r="A9" s="4" t="s">
        <v>9</v>
      </c>
      <c r="B9" s="2">
        <v>4848.0</v>
      </c>
    </row>
    <row r="10" ht="14.25" customHeight="1">
      <c r="A10" s="4" t="s">
        <v>87</v>
      </c>
      <c r="B10" s="2">
        <v>4701.0</v>
      </c>
    </row>
    <row r="11" ht="14.25" customHeight="1">
      <c r="A11" s="4" t="s">
        <v>6</v>
      </c>
      <c r="B11" s="2">
        <v>4529.0</v>
      </c>
    </row>
    <row r="12" ht="14.25" customHeight="1">
      <c r="A12" s="4" t="s">
        <v>12</v>
      </c>
      <c r="B12" s="2">
        <v>4399.0</v>
      </c>
    </row>
    <row r="13" ht="14.25" customHeight="1">
      <c r="A13" s="4" t="s">
        <v>123</v>
      </c>
      <c r="B13" s="2">
        <v>4183.0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28.0"/>
    <col customWidth="1" min="3" max="26" width="8.71"/>
  </cols>
  <sheetData>
    <row r="1" ht="14.25" customHeight="1">
      <c r="A1" s="1" t="s">
        <v>23</v>
      </c>
      <c r="B1" s="1" t="s">
        <v>735</v>
      </c>
    </row>
    <row r="2" ht="14.25" customHeight="1">
      <c r="A2" s="1" t="s">
        <v>14</v>
      </c>
      <c r="B2" s="1">
        <v>7071.0</v>
      </c>
    </row>
    <row r="3" ht="14.25" customHeight="1">
      <c r="A3" s="1" t="s">
        <v>15</v>
      </c>
      <c r="B3" s="1">
        <v>6662.0</v>
      </c>
    </row>
    <row r="4" ht="14.25" customHeight="1">
      <c r="A4" s="1" t="s">
        <v>11</v>
      </c>
      <c r="B4" s="1">
        <v>5994.0</v>
      </c>
    </row>
    <row r="5" ht="14.25" customHeight="1">
      <c r="A5" s="1" t="s">
        <v>13</v>
      </c>
      <c r="B5" s="1">
        <v>5419.0</v>
      </c>
    </row>
    <row r="6" ht="14.25" customHeight="1">
      <c r="A6" s="1" t="s">
        <v>10</v>
      </c>
      <c r="B6" s="1">
        <v>5394.0</v>
      </c>
    </row>
    <row r="7" ht="14.25" customHeight="1">
      <c r="A7" s="1" t="s">
        <v>9</v>
      </c>
      <c r="B7" s="1">
        <v>4848.0</v>
      </c>
    </row>
    <row r="8" ht="14.25" customHeight="1">
      <c r="A8" s="1" t="s">
        <v>87</v>
      </c>
      <c r="B8" s="1">
        <v>4701.0</v>
      </c>
    </row>
    <row r="9" ht="14.25" customHeight="1">
      <c r="A9" s="1" t="s">
        <v>6</v>
      </c>
      <c r="B9" s="1">
        <v>4529.0</v>
      </c>
    </row>
    <row r="10" ht="14.25" customHeight="1">
      <c r="A10" s="1" t="s">
        <v>12</v>
      </c>
      <c r="B10" s="1">
        <v>4399.0</v>
      </c>
    </row>
    <row r="11" ht="14.25" customHeight="1">
      <c r="A11" s="1" t="s">
        <v>123</v>
      </c>
      <c r="B11" s="1">
        <v>4183.0</v>
      </c>
    </row>
    <row r="12" ht="14.25" customHeight="1">
      <c r="A12" s="1" t="s">
        <v>8</v>
      </c>
      <c r="B12" s="1">
        <v>3613.0</v>
      </c>
    </row>
    <row r="13" ht="14.25" customHeight="1">
      <c r="A13" s="1" t="s">
        <v>19</v>
      </c>
      <c r="B13" s="1">
        <v>3437.0</v>
      </c>
    </row>
    <row r="14" ht="14.25" customHeight="1">
      <c r="A14" s="1" t="s">
        <v>73</v>
      </c>
      <c r="B14" s="1">
        <v>3169.0</v>
      </c>
    </row>
    <row r="15" ht="14.25" customHeight="1">
      <c r="A15" s="1" t="s">
        <v>7</v>
      </c>
      <c r="B15" s="1">
        <v>2803.0</v>
      </c>
    </row>
    <row r="16" ht="14.25" customHeight="1">
      <c r="A16" s="1" t="s">
        <v>59</v>
      </c>
      <c r="B16" s="1">
        <v>2728.0</v>
      </c>
    </row>
    <row r="17" ht="14.25" customHeight="1">
      <c r="A17" s="1" t="s">
        <v>145</v>
      </c>
      <c r="B17" s="1">
        <v>2537.0</v>
      </c>
    </row>
    <row r="18" ht="14.25" customHeight="1">
      <c r="A18" s="1" t="s">
        <v>98</v>
      </c>
      <c r="B18" s="1">
        <v>2360.0</v>
      </c>
    </row>
    <row r="19" ht="14.25" customHeight="1">
      <c r="A19" s="1" t="s">
        <v>80</v>
      </c>
      <c r="B19" s="1">
        <v>2241.0</v>
      </c>
    </row>
    <row r="20" ht="14.25" customHeight="1">
      <c r="A20" s="1" t="s">
        <v>221</v>
      </c>
      <c r="B20" s="1">
        <v>2203.0</v>
      </c>
    </row>
    <row r="21" ht="14.25" customHeight="1">
      <c r="A21" s="1" t="s">
        <v>37</v>
      </c>
      <c r="B21" s="1">
        <v>2137.0</v>
      </c>
    </row>
    <row r="22" ht="14.25" customHeight="1">
      <c r="A22" s="1" t="s">
        <v>82</v>
      </c>
      <c r="B22" s="1">
        <v>2067.0</v>
      </c>
    </row>
    <row r="23" ht="14.25" customHeight="1">
      <c r="A23" s="1" t="s">
        <v>58</v>
      </c>
      <c r="B23" s="1">
        <v>1987.0</v>
      </c>
    </row>
    <row r="24" ht="14.25" customHeight="1">
      <c r="A24" s="1" t="s">
        <v>220</v>
      </c>
      <c r="B24" s="1">
        <v>1845.0</v>
      </c>
    </row>
    <row r="25" ht="14.25" customHeight="1">
      <c r="A25" s="1" t="s">
        <v>195</v>
      </c>
      <c r="B25" s="1">
        <v>1784.0</v>
      </c>
    </row>
    <row r="26" ht="14.25" customHeight="1">
      <c r="A26" s="1" t="s">
        <v>108</v>
      </c>
      <c r="B26" s="1">
        <v>1653.0</v>
      </c>
    </row>
    <row r="27" ht="14.25" customHeight="1">
      <c r="A27" s="1" t="s">
        <v>163</v>
      </c>
      <c r="B27" s="1">
        <v>1630.0</v>
      </c>
    </row>
    <row r="28" ht="14.25" customHeight="1">
      <c r="A28" s="1" t="s">
        <v>107</v>
      </c>
      <c r="B28" s="1">
        <v>1554.0</v>
      </c>
    </row>
    <row r="29" ht="14.25" customHeight="1">
      <c r="A29" s="1" t="s">
        <v>65</v>
      </c>
      <c r="B29" s="1">
        <v>1536.0</v>
      </c>
    </row>
    <row r="30" ht="14.25" customHeight="1">
      <c r="A30" s="1" t="s">
        <v>96</v>
      </c>
      <c r="B30" s="1">
        <v>1503.0</v>
      </c>
    </row>
    <row r="31" ht="14.25" customHeight="1">
      <c r="A31" s="1" t="s">
        <v>157</v>
      </c>
      <c r="B31" s="1">
        <v>1431.0</v>
      </c>
    </row>
    <row r="32" ht="14.25" customHeight="1">
      <c r="A32" s="1" t="s">
        <v>139</v>
      </c>
      <c r="B32" s="1">
        <v>1248.0</v>
      </c>
    </row>
    <row r="33" ht="14.25" customHeight="1">
      <c r="A33" s="1" t="s">
        <v>222</v>
      </c>
      <c r="B33" s="1">
        <v>1234.0</v>
      </c>
    </row>
    <row r="34" ht="14.25" customHeight="1">
      <c r="A34" s="1" t="s">
        <v>69</v>
      </c>
      <c r="B34" s="1">
        <v>1184.0</v>
      </c>
    </row>
    <row r="35" ht="14.25" customHeight="1">
      <c r="A35" s="1" t="s">
        <v>285</v>
      </c>
      <c r="B35" s="1">
        <v>1091.0</v>
      </c>
    </row>
    <row r="36" ht="14.25" customHeight="1">
      <c r="A36" s="1" t="s">
        <v>253</v>
      </c>
      <c r="B36" s="1">
        <v>1088.0</v>
      </c>
    </row>
    <row r="37" ht="14.25" customHeight="1">
      <c r="A37" s="1" t="s">
        <v>89</v>
      </c>
      <c r="B37" s="1">
        <v>1063.0</v>
      </c>
    </row>
    <row r="38" ht="14.25" customHeight="1">
      <c r="A38" s="1" t="s">
        <v>277</v>
      </c>
      <c r="B38" s="1">
        <v>982.0</v>
      </c>
    </row>
    <row r="39" ht="14.25" customHeight="1">
      <c r="A39" s="1" t="s">
        <v>124</v>
      </c>
      <c r="B39" s="1">
        <v>981.0</v>
      </c>
    </row>
    <row r="40" ht="14.25" customHeight="1">
      <c r="A40" s="1" t="s">
        <v>255</v>
      </c>
      <c r="B40" s="1">
        <v>966.0</v>
      </c>
    </row>
    <row r="41" ht="14.25" customHeight="1">
      <c r="A41" s="1" t="s">
        <v>115</v>
      </c>
      <c r="B41" s="1">
        <v>957.0</v>
      </c>
    </row>
    <row r="42" ht="14.25" customHeight="1">
      <c r="A42" s="1" t="s">
        <v>38</v>
      </c>
      <c r="B42" s="1">
        <v>914.0</v>
      </c>
    </row>
    <row r="43" ht="14.25" customHeight="1">
      <c r="A43" s="1" t="s">
        <v>291</v>
      </c>
      <c r="B43" s="1">
        <v>893.0</v>
      </c>
    </row>
    <row r="44" ht="14.25" customHeight="1">
      <c r="A44" s="1" t="s">
        <v>288</v>
      </c>
      <c r="B44" s="1">
        <v>888.0</v>
      </c>
    </row>
    <row r="45" ht="14.25" customHeight="1">
      <c r="A45" s="1" t="s">
        <v>225</v>
      </c>
      <c r="B45" s="1">
        <v>873.0</v>
      </c>
    </row>
    <row r="46" ht="14.25" customHeight="1">
      <c r="A46" s="1" t="s">
        <v>180</v>
      </c>
      <c r="B46" s="1">
        <v>869.0</v>
      </c>
    </row>
    <row r="47" ht="14.25" customHeight="1">
      <c r="A47" s="1" t="s">
        <v>239</v>
      </c>
      <c r="B47" s="1">
        <v>806.0</v>
      </c>
    </row>
    <row r="48" ht="14.25" customHeight="1">
      <c r="A48" s="1" t="s">
        <v>343</v>
      </c>
      <c r="B48" s="1">
        <v>800.0</v>
      </c>
    </row>
    <row r="49" ht="14.25" customHeight="1">
      <c r="A49" s="1" t="s">
        <v>35</v>
      </c>
      <c r="B49" s="1">
        <v>798.0</v>
      </c>
    </row>
    <row r="50" ht="14.25" customHeight="1">
      <c r="A50" s="1" t="s">
        <v>17</v>
      </c>
      <c r="B50" s="1">
        <v>795.0</v>
      </c>
    </row>
    <row r="51" ht="14.25" customHeight="1">
      <c r="A51" s="1" t="s">
        <v>51</v>
      </c>
      <c r="B51" s="1">
        <v>794.0</v>
      </c>
    </row>
    <row r="52" ht="14.25" customHeight="1">
      <c r="A52" s="1" t="s">
        <v>200</v>
      </c>
      <c r="B52" s="1">
        <v>790.0</v>
      </c>
    </row>
    <row r="53" ht="14.25" customHeight="1">
      <c r="A53" s="1" t="s">
        <v>50</v>
      </c>
      <c r="B53" s="1">
        <v>788.0</v>
      </c>
    </row>
    <row r="54" ht="14.25" customHeight="1">
      <c r="A54" s="1" t="s">
        <v>88</v>
      </c>
      <c r="B54" s="1">
        <v>786.0</v>
      </c>
    </row>
    <row r="55" ht="14.25" customHeight="1">
      <c r="A55" s="1" t="s">
        <v>261</v>
      </c>
      <c r="B55" s="1">
        <v>783.0</v>
      </c>
    </row>
    <row r="56" ht="14.25" customHeight="1">
      <c r="A56" s="1" t="s">
        <v>244</v>
      </c>
      <c r="B56" s="1">
        <v>777.0</v>
      </c>
    </row>
    <row r="57" ht="14.25" customHeight="1">
      <c r="A57" s="1" t="s">
        <v>183</v>
      </c>
      <c r="B57" s="1">
        <v>776.0</v>
      </c>
    </row>
    <row r="58" ht="14.25" customHeight="1">
      <c r="A58" s="1" t="s">
        <v>333</v>
      </c>
      <c r="B58" s="1">
        <v>776.0</v>
      </c>
    </row>
    <row r="59" ht="14.25" customHeight="1">
      <c r="A59" s="1" t="s">
        <v>103</v>
      </c>
      <c r="B59" s="1">
        <v>775.0</v>
      </c>
    </row>
    <row r="60" ht="14.25" customHeight="1">
      <c r="A60" s="1" t="s">
        <v>298</v>
      </c>
      <c r="B60" s="1">
        <v>769.0</v>
      </c>
    </row>
    <row r="61" ht="14.25" customHeight="1">
      <c r="A61" s="1" t="s">
        <v>109</v>
      </c>
      <c r="B61" s="1">
        <v>766.0</v>
      </c>
    </row>
    <row r="62" ht="14.25" customHeight="1">
      <c r="A62" s="1" t="s">
        <v>192</v>
      </c>
      <c r="B62" s="1">
        <v>759.0</v>
      </c>
    </row>
    <row r="63" ht="14.25" customHeight="1">
      <c r="A63" s="1" t="s">
        <v>230</v>
      </c>
      <c r="B63" s="1">
        <v>747.0</v>
      </c>
    </row>
    <row r="64" ht="14.25" customHeight="1">
      <c r="A64" s="1" t="s">
        <v>340</v>
      </c>
      <c r="B64" s="1">
        <v>742.0</v>
      </c>
    </row>
    <row r="65" ht="14.25" customHeight="1">
      <c r="A65" s="1" t="s">
        <v>295</v>
      </c>
      <c r="B65" s="1">
        <v>739.0</v>
      </c>
    </row>
    <row r="66" ht="14.25" customHeight="1">
      <c r="A66" s="1" t="s">
        <v>290</v>
      </c>
      <c r="B66" s="1">
        <v>738.0</v>
      </c>
    </row>
    <row r="67" ht="14.25" customHeight="1">
      <c r="A67" s="1" t="s">
        <v>352</v>
      </c>
      <c r="B67" s="1">
        <v>737.0</v>
      </c>
    </row>
    <row r="68" ht="14.25" customHeight="1">
      <c r="A68" s="1" t="s">
        <v>86</v>
      </c>
      <c r="B68" s="1">
        <v>735.0</v>
      </c>
    </row>
    <row r="69" ht="14.25" customHeight="1">
      <c r="A69" s="1" t="s">
        <v>308</v>
      </c>
      <c r="B69" s="1">
        <v>733.0</v>
      </c>
    </row>
    <row r="70" ht="14.25" customHeight="1">
      <c r="A70" s="1" t="s">
        <v>205</v>
      </c>
      <c r="B70" s="1">
        <v>732.0</v>
      </c>
    </row>
    <row r="71" ht="14.25" customHeight="1">
      <c r="A71" s="1" t="s">
        <v>150</v>
      </c>
      <c r="B71" s="1">
        <v>728.0</v>
      </c>
    </row>
    <row r="72" ht="14.25" customHeight="1">
      <c r="A72" s="1" t="s">
        <v>77</v>
      </c>
      <c r="B72" s="1">
        <v>727.0</v>
      </c>
    </row>
    <row r="73" ht="14.25" customHeight="1">
      <c r="A73" s="1" t="s">
        <v>299</v>
      </c>
      <c r="B73" s="1">
        <v>726.0</v>
      </c>
    </row>
    <row r="74" ht="14.25" customHeight="1">
      <c r="A74" s="1" t="s">
        <v>248</v>
      </c>
      <c r="B74" s="1">
        <v>725.0</v>
      </c>
    </row>
    <row r="75" ht="14.25" customHeight="1">
      <c r="A75" s="1" t="s">
        <v>316</v>
      </c>
      <c r="B75" s="1">
        <v>723.0</v>
      </c>
    </row>
    <row r="76" ht="14.25" customHeight="1">
      <c r="A76" s="1" t="s">
        <v>231</v>
      </c>
      <c r="B76" s="1">
        <v>711.0</v>
      </c>
    </row>
    <row r="77" ht="14.25" customHeight="1">
      <c r="A77" s="1" t="s">
        <v>292</v>
      </c>
      <c r="B77" s="1">
        <v>710.0</v>
      </c>
    </row>
    <row r="78" ht="14.25" customHeight="1">
      <c r="A78" s="1" t="s">
        <v>67</v>
      </c>
      <c r="B78" s="1">
        <v>709.0</v>
      </c>
    </row>
    <row r="79" ht="14.25" customHeight="1">
      <c r="A79" s="1" t="s">
        <v>41</v>
      </c>
      <c r="B79" s="1">
        <v>705.0</v>
      </c>
    </row>
    <row r="80" ht="14.25" customHeight="1">
      <c r="A80" s="1" t="s">
        <v>216</v>
      </c>
      <c r="B80" s="1">
        <v>705.0</v>
      </c>
    </row>
    <row r="81" ht="14.25" customHeight="1">
      <c r="A81" s="1" t="s">
        <v>312</v>
      </c>
      <c r="B81" s="1">
        <v>704.0</v>
      </c>
    </row>
    <row r="82" ht="14.25" customHeight="1">
      <c r="A82" s="1" t="s">
        <v>354</v>
      </c>
      <c r="B82" s="1">
        <v>702.0</v>
      </c>
    </row>
    <row r="83" ht="14.25" customHeight="1">
      <c r="A83" s="1" t="s">
        <v>126</v>
      </c>
      <c r="B83" s="1">
        <v>701.0</v>
      </c>
    </row>
    <row r="84" ht="14.25" customHeight="1">
      <c r="A84" s="1" t="s">
        <v>242</v>
      </c>
      <c r="B84" s="1">
        <v>694.0</v>
      </c>
    </row>
    <row r="85" ht="14.25" customHeight="1">
      <c r="A85" s="1" t="s">
        <v>260</v>
      </c>
      <c r="B85" s="1">
        <v>693.0</v>
      </c>
    </row>
    <row r="86" ht="14.25" customHeight="1">
      <c r="A86" s="1" t="s">
        <v>240</v>
      </c>
      <c r="B86" s="1">
        <v>692.0</v>
      </c>
    </row>
    <row r="87" ht="14.25" customHeight="1">
      <c r="A87" s="1" t="s">
        <v>265</v>
      </c>
      <c r="B87" s="1">
        <v>691.0</v>
      </c>
    </row>
    <row r="88" ht="14.25" customHeight="1">
      <c r="A88" s="1" t="s">
        <v>331</v>
      </c>
      <c r="B88" s="1">
        <v>689.0</v>
      </c>
    </row>
    <row r="89" ht="14.25" customHeight="1">
      <c r="A89" s="1" t="s">
        <v>287</v>
      </c>
      <c r="B89" s="1">
        <v>689.0</v>
      </c>
    </row>
    <row r="90" ht="14.25" customHeight="1">
      <c r="A90" s="1" t="s">
        <v>84</v>
      </c>
      <c r="B90" s="1">
        <v>681.0</v>
      </c>
    </row>
    <row r="91" ht="14.25" customHeight="1">
      <c r="A91" s="1" t="s">
        <v>237</v>
      </c>
      <c r="B91" s="1">
        <v>679.0</v>
      </c>
    </row>
    <row r="92" ht="14.25" customHeight="1">
      <c r="A92" s="1" t="s">
        <v>345</v>
      </c>
      <c r="B92" s="1">
        <v>678.0</v>
      </c>
    </row>
    <row r="93" ht="14.25" customHeight="1">
      <c r="A93" s="1" t="s">
        <v>210</v>
      </c>
      <c r="B93" s="1">
        <v>676.0</v>
      </c>
    </row>
    <row r="94" ht="14.25" customHeight="1">
      <c r="A94" s="1" t="s">
        <v>141</v>
      </c>
      <c r="B94" s="1">
        <v>664.0</v>
      </c>
    </row>
    <row r="95" ht="14.25" customHeight="1">
      <c r="A95" s="1" t="s">
        <v>258</v>
      </c>
      <c r="B95" s="1">
        <v>663.0</v>
      </c>
    </row>
    <row r="96" ht="14.25" customHeight="1">
      <c r="A96" s="1" t="s">
        <v>348</v>
      </c>
      <c r="B96" s="1">
        <v>659.0</v>
      </c>
    </row>
    <row r="97" ht="14.25" customHeight="1">
      <c r="A97" s="1" t="s">
        <v>45</v>
      </c>
      <c r="B97" s="1">
        <v>656.0</v>
      </c>
    </row>
    <row r="98" ht="14.25" customHeight="1">
      <c r="A98" s="1" t="s">
        <v>332</v>
      </c>
      <c r="B98" s="1">
        <v>656.0</v>
      </c>
    </row>
    <row r="99" ht="14.25" customHeight="1">
      <c r="A99" s="1" t="s">
        <v>247</v>
      </c>
      <c r="B99" s="1">
        <v>655.0</v>
      </c>
    </row>
    <row r="100" ht="14.25" customHeight="1">
      <c r="A100" s="1" t="s">
        <v>217</v>
      </c>
      <c r="B100" s="1">
        <v>654.0</v>
      </c>
    </row>
    <row r="101" ht="14.25" customHeight="1">
      <c r="A101" s="1" t="s">
        <v>18</v>
      </c>
      <c r="B101" s="1">
        <v>653.0</v>
      </c>
    </row>
    <row r="102" ht="14.25" customHeight="1">
      <c r="A102" s="1" t="s">
        <v>151</v>
      </c>
      <c r="B102" s="1">
        <v>645.0</v>
      </c>
    </row>
    <row r="103" ht="14.25" customHeight="1">
      <c r="A103" s="1" t="s">
        <v>301</v>
      </c>
      <c r="B103" s="1">
        <v>643.0</v>
      </c>
    </row>
    <row r="104" ht="14.25" customHeight="1">
      <c r="A104" s="1" t="s">
        <v>60</v>
      </c>
      <c r="B104" s="1">
        <v>643.0</v>
      </c>
    </row>
    <row r="105" ht="14.25" customHeight="1">
      <c r="A105" s="1" t="s">
        <v>350</v>
      </c>
      <c r="B105" s="1">
        <v>640.0</v>
      </c>
    </row>
    <row r="106" ht="14.25" customHeight="1">
      <c r="A106" s="1" t="s">
        <v>334</v>
      </c>
      <c r="B106" s="1">
        <v>639.0</v>
      </c>
    </row>
    <row r="107" ht="14.25" customHeight="1">
      <c r="A107" s="1" t="s">
        <v>57</v>
      </c>
      <c r="B107" s="1">
        <v>637.0</v>
      </c>
    </row>
    <row r="108" ht="14.25" customHeight="1">
      <c r="A108" s="1" t="s">
        <v>148</v>
      </c>
      <c r="B108" s="1">
        <v>637.0</v>
      </c>
    </row>
    <row r="109" ht="14.25" customHeight="1">
      <c r="A109" s="1" t="s">
        <v>228</v>
      </c>
      <c r="B109" s="1">
        <v>630.0</v>
      </c>
    </row>
    <row r="110" ht="14.25" customHeight="1">
      <c r="A110" s="1" t="s">
        <v>320</v>
      </c>
      <c r="B110" s="1">
        <v>617.0</v>
      </c>
    </row>
    <row r="111" ht="14.25" customHeight="1">
      <c r="A111" s="1" t="s">
        <v>194</v>
      </c>
      <c r="B111" s="1">
        <v>607.0</v>
      </c>
    </row>
    <row r="112" ht="14.25" customHeight="1">
      <c r="A112" s="1" t="s">
        <v>349</v>
      </c>
      <c r="B112" s="1">
        <v>595.0</v>
      </c>
    </row>
    <row r="113" ht="14.25" customHeight="1">
      <c r="A113" s="1" t="s">
        <v>49</v>
      </c>
      <c r="B113" s="1">
        <v>592.0</v>
      </c>
    </row>
    <row r="114" ht="14.25" customHeight="1">
      <c r="A114" s="1" t="s">
        <v>149</v>
      </c>
      <c r="B114" s="1">
        <v>592.0</v>
      </c>
    </row>
    <row r="115" ht="14.25" customHeight="1">
      <c r="A115" s="1" t="s">
        <v>121</v>
      </c>
      <c r="B115" s="1">
        <v>590.0</v>
      </c>
    </row>
    <row r="116" ht="14.25" customHeight="1">
      <c r="A116" s="1" t="s">
        <v>185</v>
      </c>
      <c r="B116" s="1">
        <v>587.0</v>
      </c>
    </row>
    <row r="117" ht="14.25" customHeight="1">
      <c r="A117" s="1" t="s">
        <v>158</v>
      </c>
      <c r="B117" s="1">
        <v>582.0</v>
      </c>
    </row>
    <row r="118" ht="14.25" customHeight="1">
      <c r="A118" s="1" t="s">
        <v>213</v>
      </c>
      <c r="B118" s="1">
        <v>579.0</v>
      </c>
    </row>
    <row r="119" ht="14.25" customHeight="1">
      <c r="A119" s="1" t="s">
        <v>113</v>
      </c>
      <c r="B119" s="1">
        <v>579.0</v>
      </c>
    </row>
    <row r="120" ht="14.25" customHeight="1">
      <c r="A120" s="1" t="s">
        <v>189</v>
      </c>
      <c r="B120" s="1">
        <v>578.0</v>
      </c>
    </row>
    <row r="121" ht="14.25" customHeight="1">
      <c r="A121" s="1" t="s">
        <v>83</v>
      </c>
      <c r="B121" s="1">
        <v>566.0</v>
      </c>
    </row>
    <row r="122" ht="14.25" customHeight="1">
      <c r="A122" s="1" t="s">
        <v>254</v>
      </c>
      <c r="B122" s="1">
        <v>566.0</v>
      </c>
    </row>
    <row r="123" ht="14.25" customHeight="1">
      <c r="A123" s="1" t="s">
        <v>232</v>
      </c>
      <c r="B123" s="1">
        <v>564.0</v>
      </c>
    </row>
    <row r="124" ht="14.25" customHeight="1">
      <c r="A124" s="1" t="s">
        <v>137</v>
      </c>
      <c r="B124" s="1">
        <v>564.0</v>
      </c>
    </row>
    <row r="125" ht="14.25" customHeight="1">
      <c r="A125" s="1" t="s">
        <v>168</v>
      </c>
      <c r="B125" s="1">
        <v>555.0</v>
      </c>
    </row>
    <row r="126" ht="14.25" customHeight="1">
      <c r="A126" s="1" t="s">
        <v>297</v>
      </c>
      <c r="B126" s="1">
        <v>552.0</v>
      </c>
    </row>
    <row r="127" ht="14.25" customHeight="1">
      <c r="A127" s="1" t="s">
        <v>166</v>
      </c>
      <c r="B127" s="1">
        <v>547.0</v>
      </c>
    </row>
    <row r="128" ht="14.25" customHeight="1">
      <c r="A128" s="1" t="s">
        <v>278</v>
      </c>
      <c r="B128" s="1">
        <v>545.0</v>
      </c>
    </row>
    <row r="129" ht="14.25" customHeight="1">
      <c r="A129" s="1" t="s">
        <v>272</v>
      </c>
      <c r="B129" s="1">
        <v>540.0</v>
      </c>
    </row>
    <row r="130" ht="14.25" customHeight="1">
      <c r="A130" s="1" t="s">
        <v>346</v>
      </c>
      <c r="B130" s="1">
        <v>539.0</v>
      </c>
    </row>
    <row r="131" ht="14.25" customHeight="1">
      <c r="A131" s="1" t="s">
        <v>338</v>
      </c>
      <c r="B131" s="1">
        <v>535.0</v>
      </c>
    </row>
    <row r="132" ht="14.25" customHeight="1">
      <c r="A132" s="1" t="s">
        <v>344</v>
      </c>
      <c r="B132" s="1">
        <v>534.0</v>
      </c>
    </row>
    <row r="133" ht="14.25" customHeight="1">
      <c r="A133" s="1" t="s">
        <v>61</v>
      </c>
      <c r="B133" s="1">
        <v>533.0</v>
      </c>
    </row>
    <row r="134" ht="14.25" customHeight="1">
      <c r="A134" s="1" t="s">
        <v>133</v>
      </c>
      <c r="B134" s="1">
        <v>527.0</v>
      </c>
    </row>
    <row r="135" ht="14.25" customHeight="1">
      <c r="A135" s="1" t="s">
        <v>318</v>
      </c>
      <c r="B135" s="1">
        <v>513.0</v>
      </c>
    </row>
    <row r="136" ht="14.25" customHeight="1">
      <c r="A136" s="1" t="s">
        <v>300</v>
      </c>
      <c r="B136" s="1">
        <v>512.0</v>
      </c>
    </row>
    <row r="137" ht="14.25" customHeight="1">
      <c r="A137" s="1" t="s">
        <v>128</v>
      </c>
      <c r="B137" s="1">
        <v>512.0</v>
      </c>
    </row>
    <row r="138" ht="14.25" customHeight="1">
      <c r="A138" s="1" t="s">
        <v>337</v>
      </c>
      <c r="B138" s="1">
        <v>511.0</v>
      </c>
    </row>
    <row r="139" ht="14.25" customHeight="1">
      <c r="A139" s="1" t="s">
        <v>127</v>
      </c>
      <c r="B139" s="1">
        <v>509.0</v>
      </c>
    </row>
    <row r="140" ht="14.25" customHeight="1">
      <c r="A140" s="1" t="s">
        <v>241</v>
      </c>
      <c r="B140" s="1">
        <v>504.0</v>
      </c>
    </row>
    <row r="141" ht="14.25" customHeight="1">
      <c r="A141" s="1" t="s">
        <v>315</v>
      </c>
      <c r="B141" s="1">
        <v>500.0</v>
      </c>
    </row>
    <row r="142" ht="14.25" customHeight="1">
      <c r="A142" s="1" t="s">
        <v>156</v>
      </c>
      <c r="B142" s="1">
        <v>499.0</v>
      </c>
    </row>
    <row r="143" ht="14.25" customHeight="1">
      <c r="A143" s="1" t="s">
        <v>328</v>
      </c>
      <c r="B143" s="1">
        <v>499.0</v>
      </c>
    </row>
    <row r="144" ht="14.25" customHeight="1">
      <c r="A144" s="1" t="s">
        <v>178</v>
      </c>
      <c r="B144" s="1">
        <v>495.0</v>
      </c>
    </row>
    <row r="145" ht="14.25" customHeight="1">
      <c r="A145" s="1" t="s">
        <v>211</v>
      </c>
      <c r="B145" s="1">
        <v>490.0</v>
      </c>
    </row>
    <row r="146" ht="14.25" customHeight="1">
      <c r="A146" s="1" t="s">
        <v>306</v>
      </c>
      <c r="B146" s="1">
        <v>484.0</v>
      </c>
    </row>
    <row r="147" ht="14.25" customHeight="1">
      <c r="A147" s="1" t="s">
        <v>188</v>
      </c>
      <c r="B147" s="1">
        <v>484.0</v>
      </c>
    </row>
    <row r="148" ht="14.25" customHeight="1">
      <c r="A148" s="1" t="s">
        <v>313</v>
      </c>
      <c r="B148" s="1">
        <v>478.0</v>
      </c>
    </row>
    <row r="149" ht="14.25" customHeight="1">
      <c r="A149" s="1" t="s">
        <v>118</v>
      </c>
      <c r="B149" s="1">
        <v>476.0</v>
      </c>
    </row>
    <row r="150" ht="14.25" customHeight="1">
      <c r="A150" s="1" t="s">
        <v>81</v>
      </c>
      <c r="B150" s="1">
        <v>473.0</v>
      </c>
    </row>
    <row r="151" ht="14.25" customHeight="1">
      <c r="A151" s="1" t="s">
        <v>93</v>
      </c>
      <c r="B151" s="1">
        <v>467.0</v>
      </c>
    </row>
    <row r="152" ht="14.25" customHeight="1">
      <c r="A152" s="1" t="s">
        <v>212</v>
      </c>
      <c r="B152" s="1">
        <v>463.0</v>
      </c>
    </row>
    <row r="153" ht="14.25" customHeight="1">
      <c r="A153" s="1" t="s">
        <v>324</v>
      </c>
      <c r="B153" s="1">
        <v>463.0</v>
      </c>
    </row>
    <row r="154" ht="14.25" customHeight="1">
      <c r="A154" s="1" t="s">
        <v>356</v>
      </c>
      <c r="B154" s="1">
        <v>463.0</v>
      </c>
    </row>
    <row r="155" ht="14.25" customHeight="1">
      <c r="A155" s="1" t="s">
        <v>196</v>
      </c>
      <c r="B155" s="1">
        <v>462.0</v>
      </c>
    </row>
    <row r="156" ht="14.25" customHeight="1">
      <c r="A156" s="1" t="s">
        <v>296</v>
      </c>
      <c r="B156" s="1">
        <v>461.0</v>
      </c>
    </row>
    <row r="157" ht="14.25" customHeight="1">
      <c r="A157" s="1" t="s">
        <v>311</v>
      </c>
      <c r="B157" s="1">
        <v>458.0</v>
      </c>
    </row>
    <row r="158" ht="14.25" customHeight="1">
      <c r="A158" s="1" t="s">
        <v>355</v>
      </c>
      <c r="B158" s="1">
        <v>458.0</v>
      </c>
    </row>
    <row r="159" ht="14.25" customHeight="1">
      <c r="A159" s="1" t="s">
        <v>358</v>
      </c>
      <c r="B159" s="1">
        <v>458.0</v>
      </c>
    </row>
    <row r="160" ht="14.25" customHeight="1">
      <c r="A160" s="1" t="s">
        <v>314</v>
      </c>
      <c r="B160" s="1">
        <v>452.0</v>
      </c>
    </row>
    <row r="161" ht="14.25" customHeight="1">
      <c r="A161" s="1" t="s">
        <v>201</v>
      </c>
      <c r="B161" s="1">
        <v>445.0</v>
      </c>
    </row>
    <row r="162" ht="14.25" customHeight="1">
      <c r="A162" s="1" t="s">
        <v>329</v>
      </c>
      <c r="B162" s="1">
        <v>444.0</v>
      </c>
    </row>
    <row r="163" ht="14.25" customHeight="1">
      <c r="A163" s="1" t="s">
        <v>94</v>
      </c>
      <c r="B163" s="1">
        <v>437.0</v>
      </c>
    </row>
    <row r="164" ht="14.25" customHeight="1">
      <c r="A164" s="1" t="s">
        <v>339</v>
      </c>
      <c r="B164" s="1">
        <v>432.0</v>
      </c>
    </row>
    <row r="165" ht="14.25" customHeight="1">
      <c r="A165" s="1" t="s">
        <v>256</v>
      </c>
      <c r="B165" s="1">
        <v>431.0</v>
      </c>
    </row>
    <row r="166" ht="14.25" customHeight="1">
      <c r="A166" s="1" t="s">
        <v>293</v>
      </c>
      <c r="B166" s="1">
        <v>427.0</v>
      </c>
    </row>
    <row r="167" ht="14.25" customHeight="1">
      <c r="A167" s="1" t="s">
        <v>171</v>
      </c>
      <c r="B167" s="1">
        <v>427.0</v>
      </c>
    </row>
    <row r="168" ht="14.25" customHeight="1">
      <c r="A168" s="1" t="s">
        <v>264</v>
      </c>
      <c r="B168" s="1">
        <v>426.0</v>
      </c>
    </row>
    <row r="169" ht="14.25" customHeight="1">
      <c r="A169" s="1" t="s">
        <v>327</v>
      </c>
      <c r="B169" s="1">
        <v>422.0</v>
      </c>
    </row>
    <row r="170" ht="14.25" customHeight="1">
      <c r="A170" s="1" t="s">
        <v>53</v>
      </c>
      <c r="B170" s="1">
        <v>418.0</v>
      </c>
    </row>
    <row r="171" ht="14.25" customHeight="1">
      <c r="A171" s="1" t="s">
        <v>169</v>
      </c>
      <c r="B171" s="1">
        <v>415.0</v>
      </c>
    </row>
    <row r="172" ht="14.25" customHeight="1">
      <c r="A172" s="1" t="s">
        <v>282</v>
      </c>
      <c r="B172" s="1">
        <v>413.0</v>
      </c>
    </row>
    <row r="173" ht="14.25" customHeight="1">
      <c r="A173" s="1" t="s">
        <v>55</v>
      </c>
      <c r="B173" s="1">
        <v>411.0</v>
      </c>
    </row>
    <row r="174" ht="14.25" customHeight="1">
      <c r="A174" s="1" t="s">
        <v>263</v>
      </c>
      <c r="B174" s="1">
        <v>410.0</v>
      </c>
    </row>
    <row r="175" ht="14.25" customHeight="1">
      <c r="A175" s="1" t="s">
        <v>235</v>
      </c>
      <c r="B175" s="1">
        <v>407.0</v>
      </c>
    </row>
    <row r="176" ht="14.25" customHeight="1">
      <c r="A176" s="1" t="s">
        <v>152</v>
      </c>
      <c r="B176" s="1">
        <v>405.0</v>
      </c>
    </row>
    <row r="177" ht="14.25" customHeight="1">
      <c r="A177" s="1" t="s">
        <v>136</v>
      </c>
      <c r="B177" s="1">
        <v>395.0</v>
      </c>
    </row>
    <row r="178" ht="14.25" customHeight="1">
      <c r="A178" s="1" t="s">
        <v>186</v>
      </c>
      <c r="B178" s="1">
        <v>395.0</v>
      </c>
    </row>
    <row r="179" ht="14.25" customHeight="1">
      <c r="A179" s="1" t="s">
        <v>351</v>
      </c>
      <c r="B179" s="1">
        <v>394.0</v>
      </c>
    </row>
    <row r="180" ht="14.25" customHeight="1">
      <c r="A180" s="1" t="s">
        <v>206</v>
      </c>
      <c r="B180" s="1">
        <v>390.0</v>
      </c>
    </row>
    <row r="181" ht="14.25" customHeight="1">
      <c r="A181" s="1" t="s">
        <v>208</v>
      </c>
      <c r="B181" s="1">
        <v>389.0</v>
      </c>
    </row>
    <row r="182" ht="14.25" customHeight="1">
      <c r="A182" s="1" t="s">
        <v>76</v>
      </c>
      <c r="B182" s="1">
        <v>375.0</v>
      </c>
    </row>
    <row r="183" ht="14.25" customHeight="1">
      <c r="A183" s="1" t="s">
        <v>146</v>
      </c>
      <c r="B183" s="1">
        <v>375.0</v>
      </c>
    </row>
    <row r="184" ht="14.25" customHeight="1">
      <c r="A184" s="1" t="s">
        <v>204</v>
      </c>
      <c r="B184" s="1">
        <v>373.0</v>
      </c>
    </row>
    <row r="185" ht="14.25" customHeight="1">
      <c r="A185" s="1" t="s">
        <v>209</v>
      </c>
      <c r="B185" s="1">
        <v>372.0</v>
      </c>
    </row>
    <row r="186" ht="14.25" customHeight="1">
      <c r="A186" s="1" t="s">
        <v>342</v>
      </c>
      <c r="B186" s="1">
        <v>371.0</v>
      </c>
    </row>
    <row r="187" ht="14.25" customHeight="1">
      <c r="A187" s="1" t="s">
        <v>105</v>
      </c>
      <c r="B187" s="1">
        <v>366.0</v>
      </c>
    </row>
    <row r="188" ht="14.25" customHeight="1">
      <c r="A188" s="1" t="s">
        <v>134</v>
      </c>
      <c r="B188" s="1">
        <v>365.0</v>
      </c>
    </row>
    <row r="189" ht="14.25" customHeight="1">
      <c r="A189" s="1" t="s">
        <v>71</v>
      </c>
      <c r="B189" s="1">
        <v>361.0</v>
      </c>
    </row>
    <row r="190" ht="14.25" customHeight="1">
      <c r="A190" s="1" t="s">
        <v>302</v>
      </c>
      <c r="B190" s="1">
        <v>361.0</v>
      </c>
    </row>
    <row r="191" ht="14.25" customHeight="1">
      <c r="A191" s="1" t="s">
        <v>305</v>
      </c>
      <c r="B191" s="1">
        <v>358.0</v>
      </c>
    </row>
    <row r="192" ht="14.25" customHeight="1">
      <c r="A192" s="1" t="s">
        <v>167</v>
      </c>
      <c r="B192" s="1">
        <v>356.0</v>
      </c>
    </row>
    <row r="193" ht="14.25" customHeight="1">
      <c r="A193" s="1" t="s">
        <v>252</v>
      </c>
      <c r="B193" s="1">
        <v>351.0</v>
      </c>
    </row>
    <row r="194" ht="14.25" customHeight="1">
      <c r="A194" s="1" t="s">
        <v>325</v>
      </c>
      <c r="B194" s="1">
        <v>350.0</v>
      </c>
    </row>
    <row r="195" ht="14.25" customHeight="1">
      <c r="A195" s="1" t="s">
        <v>116</v>
      </c>
      <c r="B195" s="1">
        <v>349.0</v>
      </c>
    </row>
    <row r="196" ht="14.25" customHeight="1">
      <c r="A196" s="1" t="s">
        <v>191</v>
      </c>
      <c r="B196" s="1">
        <v>343.0</v>
      </c>
    </row>
    <row r="197" ht="14.25" customHeight="1">
      <c r="A197" s="1" t="s">
        <v>72</v>
      </c>
      <c r="B197" s="1">
        <v>340.0</v>
      </c>
    </row>
    <row r="198" ht="14.25" customHeight="1">
      <c r="A198" s="1" t="s">
        <v>243</v>
      </c>
      <c r="B198" s="1">
        <v>337.0</v>
      </c>
    </row>
    <row r="199" ht="14.25" customHeight="1">
      <c r="A199" s="1" t="s">
        <v>199</v>
      </c>
      <c r="B199" s="1">
        <v>334.0</v>
      </c>
    </row>
    <row r="200" ht="14.25" customHeight="1">
      <c r="A200" s="1" t="s">
        <v>347</v>
      </c>
      <c r="B200" s="1">
        <v>329.0</v>
      </c>
    </row>
    <row r="201" ht="14.25" customHeight="1">
      <c r="A201" s="1" t="s">
        <v>280</v>
      </c>
      <c r="B201" s="1">
        <v>329.0</v>
      </c>
    </row>
    <row r="202" ht="14.25" customHeight="1">
      <c r="A202" s="1" t="s">
        <v>173</v>
      </c>
      <c r="B202" s="1">
        <v>327.0</v>
      </c>
    </row>
    <row r="203" ht="14.25" customHeight="1">
      <c r="A203" s="1" t="s">
        <v>262</v>
      </c>
      <c r="B203" s="1">
        <v>324.0</v>
      </c>
    </row>
    <row r="204" ht="14.25" customHeight="1">
      <c r="A204" s="1" t="s">
        <v>357</v>
      </c>
      <c r="B204" s="1">
        <v>322.0</v>
      </c>
    </row>
    <row r="205" ht="14.25" customHeight="1">
      <c r="A205" s="1" t="s">
        <v>202</v>
      </c>
      <c r="B205" s="1">
        <v>316.0</v>
      </c>
    </row>
    <row r="206" ht="14.25" customHeight="1">
      <c r="A206" s="1" t="s">
        <v>289</v>
      </c>
      <c r="B206" s="1">
        <v>313.0</v>
      </c>
    </row>
    <row r="207" ht="14.25" customHeight="1">
      <c r="A207" s="1" t="s">
        <v>190</v>
      </c>
      <c r="B207" s="1">
        <v>312.0</v>
      </c>
    </row>
    <row r="208" ht="14.25" customHeight="1">
      <c r="A208" s="1" t="s">
        <v>224</v>
      </c>
      <c r="B208" s="1">
        <v>310.0</v>
      </c>
    </row>
    <row r="209" ht="14.25" customHeight="1">
      <c r="A209" s="1" t="s">
        <v>304</v>
      </c>
      <c r="B209" s="1">
        <v>306.0</v>
      </c>
    </row>
    <row r="210" ht="14.25" customHeight="1">
      <c r="A210" s="1" t="s">
        <v>63</v>
      </c>
      <c r="B210" s="1">
        <v>289.0</v>
      </c>
    </row>
    <row r="211" ht="14.25" customHeight="1">
      <c r="A211" s="1" t="s">
        <v>68</v>
      </c>
      <c r="B211" s="1">
        <v>281.0</v>
      </c>
    </row>
    <row r="212" ht="14.25" customHeight="1">
      <c r="A212" s="1" t="s">
        <v>162</v>
      </c>
      <c r="B212" s="1">
        <v>281.0</v>
      </c>
    </row>
    <row r="213" ht="14.25" customHeight="1">
      <c r="A213" s="1" t="s">
        <v>284</v>
      </c>
      <c r="B213" s="1">
        <v>279.0</v>
      </c>
    </row>
    <row r="214" ht="14.25" customHeight="1">
      <c r="A214" s="1" t="s">
        <v>176</v>
      </c>
      <c r="B214" s="1">
        <v>276.0</v>
      </c>
    </row>
    <row r="215" ht="14.25" customHeight="1">
      <c r="A215" s="1" t="s">
        <v>236</v>
      </c>
      <c r="B215" s="1">
        <v>270.0</v>
      </c>
    </row>
    <row r="216" ht="14.25" customHeight="1">
      <c r="A216" s="1" t="s">
        <v>122</v>
      </c>
      <c r="B216" s="1">
        <v>266.0</v>
      </c>
    </row>
    <row r="217" ht="14.25" customHeight="1">
      <c r="A217" s="1" t="s">
        <v>323</v>
      </c>
      <c r="B217" s="1">
        <v>266.0</v>
      </c>
    </row>
    <row r="218" ht="14.25" customHeight="1">
      <c r="A218" s="1" t="s">
        <v>174</v>
      </c>
      <c r="B218" s="1">
        <v>265.0</v>
      </c>
    </row>
    <row r="219" ht="14.25" customHeight="1">
      <c r="A219" s="1" t="s">
        <v>193</v>
      </c>
      <c r="B219" s="1">
        <v>265.0</v>
      </c>
    </row>
    <row r="220" ht="14.25" customHeight="1">
      <c r="A220" s="1" t="s">
        <v>294</v>
      </c>
      <c r="B220" s="1">
        <v>264.0</v>
      </c>
    </row>
    <row r="221" ht="14.25" customHeight="1">
      <c r="A221" s="1" t="s">
        <v>233</v>
      </c>
      <c r="B221" s="1">
        <v>257.0</v>
      </c>
    </row>
    <row r="222" ht="14.25" customHeight="1">
      <c r="A222" s="1" t="s">
        <v>43</v>
      </c>
      <c r="B222" s="1">
        <v>255.0</v>
      </c>
    </row>
    <row r="223" ht="14.25" customHeight="1">
      <c r="A223" s="1" t="s">
        <v>303</v>
      </c>
      <c r="B223" s="1">
        <v>254.0</v>
      </c>
    </row>
    <row r="224" ht="14.25" customHeight="1">
      <c r="A224" s="1" t="s">
        <v>273</v>
      </c>
      <c r="B224" s="1">
        <v>251.0</v>
      </c>
    </row>
    <row r="225" ht="14.25" customHeight="1">
      <c r="A225" s="1" t="s">
        <v>275</v>
      </c>
      <c r="B225" s="1">
        <v>245.0</v>
      </c>
    </row>
    <row r="226" ht="14.25" customHeight="1">
      <c r="A226" s="1" t="s">
        <v>47</v>
      </c>
      <c r="B226" s="1">
        <v>245.0</v>
      </c>
    </row>
    <row r="227" ht="14.25" customHeight="1">
      <c r="A227" s="1" t="s">
        <v>330</v>
      </c>
      <c r="B227" s="1">
        <v>240.0</v>
      </c>
    </row>
    <row r="228" ht="14.25" customHeight="1">
      <c r="A228" s="1" t="s">
        <v>135</v>
      </c>
      <c r="B228" s="1">
        <v>235.0</v>
      </c>
    </row>
    <row r="229" ht="14.25" customHeight="1">
      <c r="A229" s="1" t="s">
        <v>114</v>
      </c>
      <c r="B229" s="1">
        <v>232.0</v>
      </c>
    </row>
    <row r="230" ht="14.25" customHeight="1">
      <c r="A230" s="1" t="s">
        <v>46</v>
      </c>
      <c r="B230" s="1">
        <v>231.0</v>
      </c>
    </row>
    <row r="231" ht="14.25" customHeight="1">
      <c r="A231" s="1" t="s">
        <v>251</v>
      </c>
      <c r="B231" s="1">
        <v>230.0</v>
      </c>
    </row>
    <row r="232" ht="14.25" customHeight="1">
      <c r="A232" s="1" t="s">
        <v>341</v>
      </c>
      <c r="B232" s="1">
        <v>226.0</v>
      </c>
    </row>
    <row r="233" ht="14.25" customHeight="1">
      <c r="A233" s="1" t="s">
        <v>131</v>
      </c>
      <c r="B233" s="1">
        <v>214.0</v>
      </c>
    </row>
    <row r="234" ht="14.25" customHeight="1">
      <c r="A234" s="1" t="s">
        <v>281</v>
      </c>
      <c r="B234" s="1">
        <v>208.0</v>
      </c>
    </row>
    <row r="235" ht="14.25" customHeight="1">
      <c r="A235" s="1" t="s">
        <v>259</v>
      </c>
      <c r="B235" s="1">
        <v>203.0</v>
      </c>
    </row>
    <row r="236" ht="14.25" customHeight="1">
      <c r="A236" s="1" t="s">
        <v>215</v>
      </c>
      <c r="B236" s="1">
        <v>197.0</v>
      </c>
    </row>
    <row r="237" ht="14.25" customHeight="1">
      <c r="A237" s="1" t="s">
        <v>326</v>
      </c>
      <c r="B237" s="1">
        <v>193.0</v>
      </c>
    </row>
    <row r="238" ht="14.25" customHeight="1">
      <c r="A238" s="1" t="s">
        <v>111</v>
      </c>
      <c r="B238" s="1">
        <v>193.0</v>
      </c>
    </row>
    <row r="239" ht="14.25" customHeight="1">
      <c r="A239" s="1" t="s">
        <v>20</v>
      </c>
      <c r="B239" s="1">
        <v>190.0</v>
      </c>
    </row>
    <row r="240" ht="14.25" customHeight="1">
      <c r="A240" s="1" t="s">
        <v>79</v>
      </c>
      <c r="B240" s="1">
        <v>189.0</v>
      </c>
    </row>
    <row r="241" ht="14.25" customHeight="1">
      <c r="A241" s="1" t="s">
        <v>309</v>
      </c>
      <c r="B241" s="1">
        <v>177.0</v>
      </c>
    </row>
    <row r="242" ht="14.25" customHeight="1">
      <c r="A242" s="1" t="s">
        <v>245</v>
      </c>
      <c r="B242" s="1">
        <v>157.0</v>
      </c>
    </row>
    <row r="243" ht="14.25" customHeight="1">
      <c r="A243" s="1" t="s">
        <v>138</v>
      </c>
      <c r="B243" s="1">
        <v>150.0</v>
      </c>
    </row>
    <row r="244" ht="14.25" customHeight="1">
      <c r="A244" s="1" t="s">
        <v>269</v>
      </c>
      <c r="B244" s="1">
        <v>150.0</v>
      </c>
    </row>
    <row r="245" ht="14.25" customHeight="1">
      <c r="A245" s="1" t="s">
        <v>286</v>
      </c>
      <c r="B245" s="1">
        <v>150.0</v>
      </c>
    </row>
    <row r="246" ht="14.25" customHeight="1">
      <c r="A246" s="1" t="s">
        <v>353</v>
      </c>
      <c r="B246" s="1">
        <v>146.0</v>
      </c>
    </row>
    <row r="247" ht="14.25" customHeight="1">
      <c r="A247" s="1" t="s">
        <v>336</v>
      </c>
      <c r="B247" s="1">
        <v>143.0</v>
      </c>
    </row>
    <row r="248" ht="14.25" customHeight="1">
      <c r="A248" s="1" t="s">
        <v>283</v>
      </c>
      <c r="B248" s="1">
        <v>142.0</v>
      </c>
    </row>
    <row r="249" ht="14.25" customHeight="1">
      <c r="A249" s="1" t="s">
        <v>271</v>
      </c>
      <c r="B249" s="1">
        <v>138.0</v>
      </c>
    </row>
    <row r="250" ht="14.25" customHeight="1">
      <c r="A250" s="1" t="s">
        <v>74</v>
      </c>
      <c r="B250" s="1">
        <v>132.0</v>
      </c>
    </row>
    <row r="251" ht="14.25" customHeight="1">
      <c r="A251" s="1" t="s">
        <v>101</v>
      </c>
      <c r="B251" s="1">
        <v>131.0</v>
      </c>
    </row>
    <row r="252" ht="14.25" customHeight="1">
      <c r="A252" s="1" t="s">
        <v>160</v>
      </c>
      <c r="B252" s="1">
        <v>126.0</v>
      </c>
    </row>
    <row r="253" ht="14.25" customHeight="1">
      <c r="A253" s="1" t="s">
        <v>246</v>
      </c>
      <c r="B253" s="1">
        <v>121.0</v>
      </c>
    </row>
    <row r="254" ht="14.25" customHeight="1">
      <c r="A254" s="1" t="s">
        <v>164</v>
      </c>
      <c r="B254" s="1">
        <v>115.0</v>
      </c>
    </row>
    <row r="255" ht="14.25" customHeight="1">
      <c r="A255" s="1" t="s">
        <v>161</v>
      </c>
      <c r="B255" s="1">
        <v>114.0</v>
      </c>
    </row>
    <row r="256" ht="14.25" customHeight="1">
      <c r="A256" s="1" t="s">
        <v>310</v>
      </c>
      <c r="B256" s="1">
        <v>110.0</v>
      </c>
    </row>
    <row r="257" ht="14.25" customHeight="1">
      <c r="A257" s="1" t="s">
        <v>179</v>
      </c>
      <c r="B257" s="1">
        <v>105.0</v>
      </c>
    </row>
    <row r="258" ht="14.25" customHeight="1">
      <c r="A258" s="1" t="s">
        <v>322</v>
      </c>
      <c r="B258" s="1">
        <v>94.0</v>
      </c>
    </row>
    <row r="259" ht="14.25" customHeight="1">
      <c r="A259" s="1" t="s">
        <v>335</v>
      </c>
      <c r="B259" s="1">
        <v>93.0</v>
      </c>
    </row>
    <row r="260" ht="14.25" customHeight="1">
      <c r="A260" s="1" t="s">
        <v>144</v>
      </c>
      <c r="B260" s="1">
        <v>92.0</v>
      </c>
    </row>
    <row r="261" ht="14.25" customHeight="1">
      <c r="A261" s="1" t="s">
        <v>130</v>
      </c>
      <c r="B261" s="1">
        <v>90.0</v>
      </c>
    </row>
    <row r="262" ht="14.25" customHeight="1">
      <c r="A262" s="1" t="s">
        <v>319</v>
      </c>
      <c r="B262" s="1">
        <v>90.0</v>
      </c>
    </row>
    <row r="263" ht="14.25" customHeight="1">
      <c r="A263" s="1" t="s">
        <v>268</v>
      </c>
      <c r="B263" s="1">
        <v>88.0</v>
      </c>
    </row>
    <row r="264" ht="14.25" customHeight="1">
      <c r="A264" s="1" t="s">
        <v>249</v>
      </c>
      <c r="B264" s="1">
        <v>86.0</v>
      </c>
    </row>
    <row r="265" ht="14.25" customHeight="1">
      <c r="A265" s="1" t="s">
        <v>92</v>
      </c>
      <c r="B265" s="1">
        <v>85.0</v>
      </c>
    </row>
    <row r="266" ht="14.25" customHeight="1">
      <c r="A266" s="1" t="s">
        <v>154</v>
      </c>
      <c r="B266" s="1">
        <v>73.0</v>
      </c>
    </row>
    <row r="267" ht="14.25" customHeight="1">
      <c r="A267" s="1" t="s">
        <v>155</v>
      </c>
      <c r="B267" s="1">
        <v>72.0</v>
      </c>
    </row>
    <row r="268" ht="14.25" customHeight="1">
      <c r="A268" s="1" t="s">
        <v>187</v>
      </c>
      <c r="B268" s="1">
        <v>66.0</v>
      </c>
    </row>
    <row r="269" ht="14.25" customHeight="1">
      <c r="A269" s="1" t="s">
        <v>307</v>
      </c>
      <c r="B269" s="1">
        <v>64.0</v>
      </c>
    </row>
    <row r="270" ht="14.25" customHeight="1">
      <c r="A270" s="1" t="s">
        <v>321</v>
      </c>
      <c r="B270" s="1">
        <v>60.0</v>
      </c>
    </row>
    <row r="271" ht="14.25" customHeight="1">
      <c r="A271" s="1" t="s">
        <v>218</v>
      </c>
      <c r="B271" s="1">
        <v>53.0</v>
      </c>
    </row>
    <row r="272" ht="14.25" customHeight="1">
      <c r="A272" s="1" t="s">
        <v>91</v>
      </c>
      <c r="B272" s="1">
        <v>44.0</v>
      </c>
    </row>
    <row r="273" ht="14.25" customHeight="1">
      <c r="A273" s="1" t="s">
        <v>159</v>
      </c>
      <c r="B273" s="1">
        <v>41.0</v>
      </c>
    </row>
    <row r="274" ht="14.25" customHeight="1">
      <c r="A274" s="1" t="s">
        <v>317</v>
      </c>
      <c r="B274" s="1">
        <v>36.0</v>
      </c>
    </row>
    <row r="275" ht="14.25" customHeight="1">
      <c r="A275" s="1" t="s">
        <v>153</v>
      </c>
      <c r="B275" s="1">
        <v>35.0</v>
      </c>
    </row>
    <row r="276" ht="14.25" customHeight="1">
      <c r="A276" s="1" t="s">
        <v>117</v>
      </c>
      <c r="B276" s="1">
        <v>26.0</v>
      </c>
    </row>
    <row r="277" ht="14.25" customHeight="1">
      <c r="A277" s="1" t="s">
        <v>267</v>
      </c>
      <c r="B277" s="1">
        <v>23.0</v>
      </c>
    </row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30.14"/>
    <col customWidth="1" min="3" max="26" width="8.71"/>
  </cols>
  <sheetData>
    <row r="1" ht="14.25" customHeight="1">
      <c r="A1" s="1" t="s">
        <v>23</v>
      </c>
      <c r="B1" s="1" t="s">
        <v>34</v>
      </c>
    </row>
    <row r="2" ht="14.25" customHeight="1">
      <c r="A2" s="1" t="s">
        <v>13</v>
      </c>
      <c r="B2" s="1">
        <v>196258.0</v>
      </c>
    </row>
    <row r="3" ht="14.25" customHeight="1">
      <c r="A3" s="1" t="s">
        <v>6</v>
      </c>
      <c r="B3" s="1">
        <v>168289.0</v>
      </c>
    </row>
    <row r="4" ht="14.25" customHeight="1">
      <c r="A4" s="1" t="s">
        <v>98</v>
      </c>
      <c r="B4" s="1">
        <v>167946.0</v>
      </c>
    </row>
    <row r="5" ht="14.25" customHeight="1">
      <c r="A5" s="1" t="s">
        <v>73</v>
      </c>
      <c r="B5" s="1">
        <v>163758.0</v>
      </c>
    </row>
    <row r="6" ht="14.25" customHeight="1">
      <c r="A6" s="1" t="s">
        <v>14</v>
      </c>
      <c r="B6" s="1">
        <v>159044.0</v>
      </c>
    </row>
    <row r="7" ht="14.25" customHeight="1">
      <c r="A7" s="1" t="s">
        <v>108</v>
      </c>
      <c r="B7" s="1">
        <v>136022.0</v>
      </c>
    </row>
    <row r="8" ht="14.25" customHeight="1">
      <c r="A8" s="1" t="s">
        <v>7</v>
      </c>
      <c r="B8" s="1">
        <v>114824.0</v>
      </c>
    </row>
    <row r="9" ht="14.25" customHeight="1">
      <c r="A9" s="1" t="s">
        <v>272</v>
      </c>
      <c r="B9" s="1">
        <v>100904.0</v>
      </c>
    </row>
    <row r="10" ht="14.25" customHeight="1">
      <c r="A10" s="1" t="s">
        <v>348</v>
      </c>
      <c r="B10" s="1">
        <v>100834.0</v>
      </c>
    </row>
    <row r="11" ht="14.25" customHeight="1">
      <c r="A11" s="1" t="s">
        <v>19</v>
      </c>
      <c r="B11" s="1">
        <v>93462.0</v>
      </c>
    </row>
    <row r="12" ht="14.25" customHeight="1">
      <c r="A12" s="1" t="s">
        <v>46</v>
      </c>
      <c r="B12" s="1">
        <v>92967.0</v>
      </c>
    </row>
    <row r="13" ht="14.25" customHeight="1">
      <c r="A13" s="1" t="s">
        <v>350</v>
      </c>
      <c r="B13" s="1">
        <v>91892.0</v>
      </c>
    </row>
    <row r="14" ht="14.25" customHeight="1">
      <c r="A14" s="1" t="s">
        <v>333</v>
      </c>
      <c r="B14" s="1">
        <v>86173.0</v>
      </c>
    </row>
    <row r="15" ht="14.25" customHeight="1">
      <c r="A15" s="1" t="s">
        <v>163</v>
      </c>
      <c r="B15" s="1">
        <v>82298.0</v>
      </c>
    </row>
    <row r="16" ht="14.25" customHeight="1">
      <c r="A16" s="1" t="s">
        <v>242</v>
      </c>
      <c r="B16" s="1">
        <v>81299.0</v>
      </c>
    </row>
    <row r="17" ht="14.25" customHeight="1">
      <c r="A17" s="1" t="s">
        <v>178</v>
      </c>
      <c r="B17" s="1">
        <v>81127.0</v>
      </c>
    </row>
    <row r="18" ht="14.25" customHeight="1">
      <c r="A18" s="1" t="s">
        <v>210</v>
      </c>
      <c r="B18" s="1">
        <v>80586.0</v>
      </c>
    </row>
    <row r="19" ht="14.25" customHeight="1">
      <c r="A19" s="1" t="s">
        <v>331</v>
      </c>
      <c r="B19" s="1">
        <v>77980.0</v>
      </c>
    </row>
    <row r="20" ht="14.25" customHeight="1">
      <c r="A20" s="1" t="s">
        <v>341</v>
      </c>
      <c r="B20" s="1">
        <v>75935.0</v>
      </c>
    </row>
    <row r="21" ht="14.25" customHeight="1">
      <c r="A21" s="1" t="s">
        <v>135</v>
      </c>
      <c r="B21" s="1">
        <v>74754.0</v>
      </c>
    </row>
    <row r="22" ht="14.25" customHeight="1">
      <c r="A22" s="1" t="s">
        <v>292</v>
      </c>
      <c r="B22" s="1">
        <v>73600.0</v>
      </c>
    </row>
    <row r="23" ht="14.25" customHeight="1">
      <c r="A23" s="1" t="s">
        <v>136</v>
      </c>
      <c r="B23" s="1">
        <v>73016.0</v>
      </c>
    </row>
    <row r="24" ht="14.25" customHeight="1">
      <c r="A24" s="1" t="s">
        <v>123</v>
      </c>
      <c r="B24" s="1">
        <v>69476.0</v>
      </c>
    </row>
    <row r="25" ht="14.25" customHeight="1">
      <c r="A25" s="1" t="s">
        <v>49</v>
      </c>
      <c r="B25" s="1">
        <v>68709.0</v>
      </c>
    </row>
    <row r="26" ht="14.25" customHeight="1">
      <c r="A26" s="1" t="s">
        <v>244</v>
      </c>
      <c r="B26" s="1">
        <v>61942.0</v>
      </c>
    </row>
    <row r="27" ht="14.25" customHeight="1">
      <c r="A27" s="1" t="s">
        <v>88</v>
      </c>
      <c r="B27" s="1">
        <v>59607.0</v>
      </c>
    </row>
    <row r="28" ht="14.25" customHeight="1">
      <c r="A28" s="1" t="s">
        <v>235</v>
      </c>
      <c r="B28" s="1">
        <v>59265.0</v>
      </c>
    </row>
    <row r="29" ht="14.25" customHeight="1">
      <c r="A29" s="1" t="s">
        <v>9</v>
      </c>
      <c r="B29" s="1">
        <v>57903.0</v>
      </c>
    </row>
    <row r="30" ht="14.25" customHeight="1">
      <c r="A30" s="1" t="s">
        <v>353</v>
      </c>
      <c r="B30" s="1">
        <v>56895.0</v>
      </c>
    </row>
    <row r="31" ht="14.25" customHeight="1">
      <c r="A31" s="1" t="s">
        <v>149</v>
      </c>
      <c r="B31" s="1">
        <v>51289.0</v>
      </c>
    </row>
    <row r="32" ht="14.25" customHeight="1">
      <c r="A32" s="1" t="s">
        <v>79</v>
      </c>
      <c r="B32" s="1">
        <v>49472.0</v>
      </c>
    </row>
    <row r="33" ht="14.25" customHeight="1">
      <c r="A33" s="1" t="s">
        <v>297</v>
      </c>
      <c r="B33" s="1">
        <v>48595.0</v>
      </c>
    </row>
    <row r="34" ht="14.25" customHeight="1">
      <c r="A34" s="1" t="s">
        <v>300</v>
      </c>
      <c r="B34" s="1">
        <v>46156.0</v>
      </c>
    </row>
    <row r="35" ht="14.25" customHeight="1">
      <c r="A35" s="1" t="s">
        <v>17</v>
      </c>
      <c r="B35" s="1">
        <v>45412.0</v>
      </c>
    </row>
    <row r="36" ht="14.25" customHeight="1">
      <c r="A36" s="1" t="s">
        <v>167</v>
      </c>
      <c r="B36" s="1">
        <v>42951.0</v>
      </c>
    </row>
    <row r="37" ht="14.25" customHeight="1">
      <c r="A37" s="1" t="s">
        <v>113</v>
      </c>
      <c r="B37" s="1">
        <v>42159.0</v>
      </c>
    </row>
    <row r="38" ht="14.25" customHeight="1">
      <c r="A38" s="1" t="s">
        <v>87</v>
      </c>
      <c r="B38" s="1">
        <v>41843.0</v>
      </c>
    </row>
    <row r="39" ht="14.25" customHeight="1">
      <c r="A39" s="1" t="s">
        <v>92</v>
      </c>
      <c r="B39" s="1">
        <v>40432.0</v>
      </c>
    </row>
    <row r="40" ht="14.25" customHeight="1">
      <c r="A40" s="1" t="s">
        <v>232</v>
      </c>
      <c r="B40" s="1">
        <v>40014.0</v>
      </c>
    </row>
    <row r="41" ht="14.25" customHeight="1">
      <c r="A41" s="1" t="s">
        <v>301</v>
      </c>
      <c r="B41" s="1">
        <v>37975.0</v>
      </c>
    </row>
    <row r="42" ht="14.25" customHeight="1">
      <c r="A42" s="1" t="s">
        <v>10</v>
      </c>
      <c r="B42" s="1">
        <v>36246.0</v>
      </c>
    </row>
    <row r="43" ht="14.25" customHeight="1">
      <c r="A43" s="1" t="s">
        <v>285</v>
      </c>
      <c r="B43" s="1">
        <v>35250.0</v>
      </c>
    </row>
    <row r="44" ht="14.25" customHeight="1">
      <c r="A44" s="1" t="s">
        <v>281</v>
      </c>
      <c r="B44" s="1">
        <v>32934.0</v>
      </c>
    </row>
    <row r="45" ht="14.25" customHeight="1">
      <c r="A45" s="1" t="s">
        <v>15</v>
      </c>
      <c r="B45" s="1">
        <v>27292.0</v>
      </c>
    </row>
    <row r="46" ht="14.25" customHeight="1">
      <c r="A46" s="1" t="s">
        <v>221</v>
      </c>
      <c r="B46" s="1">
        <v>26340.0</v>
      </c>
    </row>
    <row r="47" ht="14.25" customHeight="1">
      <c r="A47" s="1" t="s">
        <v>248</v>
      </c>
      <c r="B47" s="1">
        <v>25886.0</v>
      </c>
    </row>
    <row r="48" ht="14.25" customHeight="1">
      <c r="A48" s="1" t="s">
        <v>45</v>
      </c>
      <c r="B48" s="1">
        <v>25472.0</v>
      </c>
    </row>
    <row r="49" ht="14.25" customHeight="1">
      <c r="A49" s="1" t="s">
        <v>80</v>
      </c>
      <c r="B49" s="1">
        <v>24517.0</v>
      </c>
    </row>
    <row r="50" ht="14.25" customHeight="1">
      <c r="A50" s="1" t="s">
        <v>68</v>
      </c>
      <c r="B50" s="1">
        <v>24010.0</v>
      </c>
    </row>
    <row r="51" ht="14.25" customHeight="1">
      <c r="A51" s="1" t="s">
        <v>57</v>
      </c>
      <c r="B51" s="1">
        <v>21093.0</v>
      </c>
    </row>
    <row r="52" ht="14.25" customHeight="1">
      <c r="A52" s="1" t="s">
        <v>60</v>
      </c>
      <c r="B52" s="1">
        <v>17952.0</v>
      </c>
    </row>
    <row r="53" ht="14.25" customHeight="1">
      <c r="A53" s="1" t="s">
        <v>188</v>
      </c>
      <c r="B53" s="1">
        <v>17225.0</v>
      </c>
    </row>
    <row r="54" ht="14.25" customHeight="1">
      <c r="A54" s="1" t="s">
        <v>37</v>
      </c>
      <c r="B54" s="1">
        <v>13217.0</v>
      </c>
    </row>
    <row r="55" ht="14.25" customHeight="1">
      <c r="A55" s="1" t="s">
        <v>180</v>
      </c>
      <c r="B55" s="1">
        <v>11367.0</v>
      </c>
    </row>
    <row r="56" ht="14.25" customHeight="1">
      <c r="A56" s="1" t="s">
        <v>183</v>
      </c>
      <c r="B56" s="1">
        <v>9491.0</v>
      </c>
    </row>
    <row r="57" ht="14.25" customHeight="1">
      <c r="A57" s="1" t="s">
        <v>157</v>
      </c>
      <c r="B57" s="1">
        <v>7339.0</v>
      </c>
    </row>
    <row r="58" ht="14.25" customHeight="1">
      <c r="A58" s="1" t="s">
        <v>11</v>
      </c>
      <c r="B58" s="1">
        <v>6202.0</v>
      </c>
    </row>
    <row r="59" ht="14.25" customHeight="1">
      <c r="A59" s="1" t="s">
        <v>303</v>
      </c>
      <c r="B59" s="1">
        <v>4018.0</v>
      </c>
    </row>
    <row r="60" ht="14.25" customHeight="1">
      <c r="A60" s="1" t="s">
        <v>58</v>
      </c>
      <c r="B60" s="1">
        <v>3957.0</v>
      </c>
    </row>
    <row r="61" ht="14.25" customHeight="1">
      <c r="A61" s="1" t="s">
        <v>47</v>
      </c>
      <c r="B61" s="1">
        <v>3110.0</v>
      </c>
    </row>
    <row r="62" ht="14.25" customHeight="1">
      <c r="A62" s="1" t="s">
        <v>59</v>
      </c>
      <c r="B62" s="1">
        <v>2901.0</v>
      </c>
    </row>
    <row r="63" ht="14.25" customHeight="1">
      <c r="A63" s="1" t="s">
        <v>139</v>
      </c>
      <c r="B63" s="1">
        <v>2311.0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3.86"/>
    <col customWidth="1" min="3" max="26" width="8.71"/>
  </cols>
  <sheetData>
    <row r="1" ht="14.25" customHeight="1"/>
    <row r="2" ht="14.25" customHeight="1"/>
    <row r="3" ht="14.25" customHeight="1">
      <c r="A3" s="2" t="s">
        <v>4</v>
      </c>
      <c r="B3" s="3" t="s">
        <v>359</v>
      </c>
    </row>
    <row r="4" ht="14.25" customHeight="1">
      <c r="A4" s="4" t="s">
        <v>27</v>
      </c>
      <c r="B4" s="2">
        <v>66.0</v>
      </c>
    </row>
    <row r="5" ht="14.25" customHeight="1">
      <c r="A5" s="4" t="s">
        <v>29</v>
      </c>
      <c r="B5" s="2">
        <v>54.0</v>
      </c>
    </row>
    <row r="6" ht="14.25" customHeight="1">
      <c r="A6" s="4" t="s">
        <v>30</v>
      </c>
      <c r="B6" s="2">
        <v>38.0</v>
      </c>
    </row>
    <row r="7" ht="14.25" customHeight="1">
      <c r="A7" s="4" t="s">
        <v>52</v>
      </c>
      <c r="B7" s="2">
        <v>36.0</v>
      </c>
    </row>
    <row r="8" ht="14.25" customHeight="1">
      <c r="A8" s="4" t="s">
        <v>36</v>
      </c>
      <c r="B8" s="2">
        <v>30.0</v>
      </c>
    </row>
    <row r="9" ht="14.25" customHeight="1">
      <c r="A9" s="4" t="s">
        <v>42</v>
      </c>
      <c r="B9" s="2">
        <v>29.0</v>
      </c>
    </row>
    <row r="10" ht="14.25" customHeight="1">
      <c r="A10" s="4" t="s">
        <v>56</v>
      </c>
      <c r="B10" s="2">
        <v>23.0</v>
      </c>
    </row>
    <row r="11" ht="14.25" customHeight="1">
      <c r="A11" s="4" t="s">
        <v>40</v>
      </c>
      <c r="B11" s="2">
        <v>20.0</v>
      </c>
    </row>
    <row r="12" ht="14.25" customHeight="1">
      <c r="A12" s="4" t="s">
        <v>75</v>
      </c>
      <c r="B12" s="2">
        <v>20.0</v>
      </c>
    </row>
    <row r="13" ht="14.25" customHeight="1">
      <c r="A13" s="4" t="s">
        <v>28</v>
      </c>
      <c r="B13" s="2">
        <v>18.0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7.57"/>
    <col customWidth="1" min="3" max="3" width="28.14"/>
    <col customWidth="1" min="4" max="4" width="19.57"/>
    <col customWidth="1" min="5" max="5" width="22.29"/>
    <col customWidth="1" min="6" max="26" width="8.71"/>
  </cols>
  <sheetData>
    <row r="1" ht="14.25" customHeight="1">
      <c r="A1" s="1" t="s">
        <v>24</v>
      </c>
      <c r="B1" s="1" t="s">
        <v>369</v>
      </c>
      <c r="C1" s="1" t="s">
        <v>2</v>
      </c>
      <c r="D1" s="1" t="s">
        <v>1</v>
      </c>
      <c r="E1" s="1" t="s">
        <v>370</v>
      </c>
      <c r="F1" s="1" t="s">
        <v>736</v>
      </c>
    </row>
    <row r="2" ht="14.25" customHeight="1">
      <c r="A2" s="1" t="s">
        <v>372</v>
      </c>
      <c r="B2" s="1">
        <v>3000.0</v>
      </c>
      <c r="C2" s="1" t="s">
        <v>36</v>
      </c>
      <c r="D2" s="1">
        <v>5000.0</v>
      </c>
      <c r="E2" s="1">
        <v>1001.0</v>
      </c>
      <c r="F2" s="11"/>
    </row>
    <row r="3" ht="14.25" customHeight="1">
      <c r="A3" s="1" t="s">
        <v>373</v>
      </c>
      <c r="B3" s="1">
        <v>3001.0</v>
      </c>
      <c r="C3" s="1" t="s">
        <v>27</v>
      </c>
      <c r="D3" s="1">
        <v>5001.0</v>
      </c>
      <c r="E3" s="1">
        <v>1002.0</v>
      </c>
      <c r="F3" s="1"/>
      <c r="H3" s="12"/>
    </row>
    <row r="4" ht="14.25" customHeight="1">
      <c r="A4" s="1" t="s">
        <v>374</v>
      </c>
      <c r="B4" s="1">
        <v>3002.0</v>
      </c>
      <c r="C4" s="1" t="s">
        <v>39</v>
      </c>
      <c r="D4" s="1">
        <v>5002.0</v>
      </c>
      <c r="E4" s="1">
        <v>1003.0</v>
      </c>
      <c r="F4" s="1"/>
    </row>
    <row r="5" ht="14.25" customHeight="1">
      <c r="A5" s="1" t="s">
        <v>26</v>
      </c>
      <c r="B5" s="1">
        <v>3003.0</v>
      </c>
      <c r="C5" s="1" t="s">
        <v>31</v>
      </c>
      <c r="D5" s="1">
        <v>5003.0</v>
      </c>
      <c r="E5" s="1">
        <v>1004.0</v>
      </c>
      <c r="F5" s="1"/>
    </row>
    <row r="6" ht="14.25" customHeight="1">
      <c r="A6" s="1" t="s">
        <v>373</v>
      </c>
      <c r="B6" s="1">
        <v>3004.0</v>
      </c>
      <c r="C6" s="1" t="s">
        <v>40</v>
      </c>
      <c r="D6" s="1">
        <v>5004.0</v>
      </c>
      <c r="E6" s="1">
        <v>1005.0</v>
      </c>
      <c r="F6" s="1"/>
    </row>
    <row r="7" ht="14.25" customHeight="1">
      <c r="A7" s="1" t="s">
        <v>375</v>
      </c>
      <c r="B7" s="1">
        <v>3005.0</v>
      </c>
      <c r="C7" s="1" t="s">
        <v>42</v>
      </c>
      <c r="D7" s="1">
        <v>5005.0</v>
      </c>
      <c r="E7" s="1">
        <v>1006.0</v>
      </c>
      <c r="F7" s="1"/>
    </row>
    <row r="8" ht="14.25" customHeight="1">
      <c r="A8" s="1" t="s">
        <v>362</v>
      </c>
      <c r="B8" s="1">
        <v>3006.0</v>
      </c>
      <c r="C8" s="1" t="s">
        <v>44</v>
      </c>
      <c r="D8" s="1">
        <v>5006.0</v>
      </c>
      <c r="E8" s="1">
        <v>1007.0</v>
      </c>
      <c r="F8" s="1"/>
    </row>
    <row r="9" ht="14.25" customHeight="1">
      <c r="A9" s="1" t="s">
        <v>376</v>
      </c>
      <c r="B9" s="1">
        <v>3007.0</v>
      </c>
      <c r="C9" s="1" t="s">
        <v>27</v>
      </c>
      <c r="D9" s="1">
        <v>5007.0</v>
      </c>
      <c r="E9" s="1">
        <v>1008.0</v>
      </c>
      <c r="F9" s="1"/>
    </row>
    <row r="10" ht="14.25" customHeight="1">
      <c r="A10" s="1" t="s">
        <v>377</v>
      </c>
      <c r="B10" s="1">
        <v>3008.0</v>
      </c>
      <c r="C10" s="1" t="s">
        <v>27</v>
      </c>
      <c r="D10" s="1">
        <v>5008.0</v>
      </c>
      <c r="E10" s="1">
        <v>1009.0</v>
      </c>
      <c r="F10" s="1"/>
    </row>
    <row r="11" ht="14.25" customHeight="1">
      <c r="A11" s="1" t="s">
        <v>378</v>
      </c>
      <c r="B11" s="1">
        <v>3009.0</v>
      </c>
      <c r="C11" s="1" t="s">
        <v>48</v>
      </c>
      <c r="D11" s="1">
        <v>5009.0</v>
      </c>
      <c r="E11" s="1">
        <v>1010.0</v>
      </c>
      <c r="F11" s="1"/>
    </row>
    <row r="12" ht="14.25" customHeight="1">
      <c r="A12" s="1" t="s">
        <v>379</v>
      </c>
      <c r="B12" s="1">
        <v>3010.0</v>
      </c>
      <c r="C12" s="1" t="s">
        <v>27</v>
      </c>
      <c r="D12" s="1">
        <v>5010.0</v>
      </c>
      <c r="E12" s="1">
        <v>1011.0</v>
      </c>
      <c r="F12" s="1"/>
    </row>
    <row r="13" ht="14.25" customHeight="1">
      <c r="A13" s="1" t="s">
        <v>380</v>
      </c>
      <c r="B13" s="1">
        <v>3011.0</v>
      </c>
      <c r="C13" s="1" t="s">
        <v>30</v>
      </c>
      <c r="D13" s="1">
        <v>5011.0</v>
      </c>
      <c r="E13" s="1">
        <v>1012.0</v>
      </c>
      <c r="F13" s="1"/>
    </row>
    <row r="14" ht="14.25" customHeight="1">
      <c r="A14" s="1" t="s">
        <v>381</v>
      </c>
      <c r="B14" s="1">
        <v>3012.0</v>
      </c>
      <c r="C14" s="1" t="s">
        <v>52</v>
      </c>
      <c r="D14" s="1">
        <v>5012.0</v>
      </c>
      <c r="E14" s="1">
        <v>1013.0</v>
      </c>
      <c r="F14" s="1"/>
    </row>
    <row r="15" ht="14.25" customHeight="1">
      <c r="A15" s="1" t="s">
        <v>375</v>
      </c>
      <c r="B15" s="1">
        <v>3013.0</v>
      </c>
      <c r="C15" s="1" t="s">
        <v>54</v>
      </c>
      <c r="D15" s="1">
        <v>5013.0</v>
      </c>
      <c r="E15" s="1">
        <v>1014.0</v>
      </c>
      <c r="F15" s="1"/>
    </row>
    <row r="16" ht="14.25" customHeight="1">
      <c r="A16" s="1" t="s">
        <v>382</v>
      </c>
      <c r="B16" s="1">
        <v>3014.0</v>
      </c>
      <c r="C16" s="1" t="s">
        <v>28</v>
      </c>
      <c r="D16" s="1">
        <v>5014.0</v>
      </c>
      <c r="E16" s="1">
        <v>1015.0</v>
      </c>
      <c r="F16" s="1"/>
    </row>
    <row r="17" ht="14.25" customHeight="1">
      <c r="A17" s="1" t="s">
        <v>383</v>
      </c>
      <c r="B17" s="1">
        <v>3015.0</v>
      </c>
      <c r="C17" s="1" t="s">
        <v>56</v>
      </c>
      <c r="D17" s="1">
        <v>5015.0</v>
      </c>
      <c r="E17" s="1">
        <v>1016.0</v>
      </c>
      <c r="F17" s="1"/>
    </row>
    <row r="18" ht="14.25" customHeight="1">
      <c r="A18" s="1" t="s">
        <v>384</v>
      </c>
      <c r="B18" s="1">
        <v>3016.0</v>
      </c>
      <c r="C18" s="1" t="s">
        <v>27</v>
      </c>
      <c r="D18" s="1">
        <v>5016.0</v>
      </c>
      <c r="E18" s="1">
        <v>1017.0</v>
      </c>
      <c r="F18" s="1"/>
    </row>
    <row r="19" ht="14.25" customHeight="1">
      <c r="A19" s="1" t="s">
        <v>385</v>
      </c>
      <c r="B19" s="1">
        <v>3017.0</v>
      </c>
      <c r="C19" s="1" t="s">
        <v>48</v>
      </c>
      <c r="D19" s="1">
        <v>5017.0</v>
      </c>
      <c r="E19" s="1">
        <v>1018.0</v>
      </c>
      <c r="F19" s="1"/>
    </row>
    <row r="20" ht="14.25" customHeight="1">
      <c r="A20" s="1" t="s">
        <v>386</v>
      </c>
      <c r="B20" s="1">
        <v>3018.0</v>
      </c>
      <c r="C20" s="1" t="s">
        <v>30</v>
      </c>
      <c r="D20" s="1">
        <v>5018.0</v>
      </c>
      <c r="E20" s="1">
        <v>1019.0</v>
      </c>
      <c r="F20" s="1"/>
    </row>
    <row r="21" ht="14.25" customHeight="1">
      <c r="A21" s="1" t="s">
        <v>387</v>
      </c>
      <c r="B21" s="1">
        <v>3019.0</v>
      </c>
      <c r="C21" s="1" t="s">
        <v>48</v>
      </c>
      <c r="D21" s="1">
        <v>5019.0</v>
      </c>
      <c r="E21" s="1">
        <v>1020.0</v>
      </c>
      <c r="F21" s="1"/>
    </row>
    <row r="22" ht="14.25" customHeight="1">
      <c r="A22" s="1" t="s">
        <v>388</v>
      </c>
      <c r="B22" s="1">
        <v>3020.0</v>
      </c>
      <c r="C22" s="1" t="s">
        <v>62</v>
      </c>
      <c r="D22" s="1">
        <v>5020.0</v>
      </c>
      <c r="E22" s="1">
        <v>1021.0</v>
      </c>
      <c r="F22" s="1"/>
    </row>
    <row r="23" ht="14.25" customHeight="1">
      <c r="A23" s="1" t="s">
        <v>389</v>
      </c>
      <c r="B23" s="1">
        <v>3021.0</v>
      </c>
      <c r="C23" s="1" t="s">
        <v>64</v>
      </c>
      <c r="D23" s="1">
        <v>5021.0</v>
      </c>
      <c r="E23" s="1">
        <v>1022.0</v>
      </c>
      <c r="F23" s="1"/>
    </row>
    <row r="24" ht="14.25" customHeight="1">
      <c r="A24" s="1" t="s">
        <v>390</v>
      </c>
      <c r="B24" s="1">
        <v>3022.0</v>
      </c>
      <c r="C24" s="1" t="s">
        <v>66</v>
      </c>
      <c r="D24" s="1">
        <v>5022.0</v>
      </c>
      <c r="E24" s="1">
        <v>1023.0</v>
      </c>
      <c r="F24" s="1"/>
    </row>
    <row r="25" ht="14.25" customHeight="1">
      <c r="A25" s="1" t="s">
        <v>391</v>
      </c>
      <c r="B25" s="1">
        <v>3023.0</v>
      </c>
      <c r="C25" s="1" t="s">
        <v>44</v>
      </c>
      <c r="D25" s="1">
        <v>5023.0</v>
      </c>
      <c r="E25" s="1">
        <v>1024.0</v>
      </c>
      <c r="F25" s="1"/>
    </row>
    <row r="26" ht="14.25" customHeight="1">
      <c r="A26" s="1" t="s">
        <v>392</v>
      </c>
      <c r="B26" s="1">
        <v>3024.0</v>
      </c>
      <c r="C26" s="1" t="s">
        <v>27</v>
      </c>
      <c r="D26" s="1">
        <v>5024.0</v>
      </c>
      <c r="E26" s="1">
        <v>1025.0</v>
      </c>
      <c r="F26" s="1"/>
    </row>
    <row r="27" ht="14.25" customHeight="1">
      <c r="A27" s="1" t="s">
        <v>393</v>
      </c>
      <c r="B27" s="1">
        <v>3025.0</v>
      </c>
      <c r="C27" s="1" t="s">
        <v>70</v>
      </c>
      <c r="D27" s="1">
        <v>5025.0</v>
      </c>
      <c r="E27" s="1">
        <v>1026.0</v>
      </c>
      <c r="F27" s="1"/>
    </row>
    <row r="28" ht="14.25" customHeight="1">
      <c r="A28" s="1" t="s">
        <v>394</v>
      </c>
      <c r="B28" s="1">
        <v>3026.0</v>
      </c>
      <c r="C28" s="1" t="s">
        <v>29</v>
      </c>
      <c r="D28" s="1">
        <v>5026.0</v>
      </c>
      <c r="E28" s="1">
        <v>1027.0</v>
      </c>
      <c r="F28" s="1"/>
    </row>
    <row r="29" ht="14.25" customHeight="1">
      <c r="A29" s="1" t="s">
        <v>395</v>
      </c>
      <c r="B29" s="1">
        <v>3027.0</v>
      </c>
      <c r="C29" s="1" t="s">
        <v>56</v>
      </c>
      <c r="D29" s="1">
        <v>5027.0</v>
      </c>
      <c r="E29" s="1">
        <v>1028.0</v>
      </c>
      <c r="F29" s="1"/>
    </row>
    <row r="30" ht="14.25" customHeight="1">
      <c r="A30" s="1" t="s">
        <v>396</v>
      </c>
      <c r="B30" s="1">
        <v>3028.0</v>
      </c>
      <c r="C30" s="1" t="s">
        <v>29</v>
      </c>
      <c r="D30" s="1">
        <v>5028.0</v>
      </c>
      <c r="E30" s="1">
        <v>1029.0</v>
      </c>
      <c r="F30" s="1"/>
    </row>
    <row r="31" ht="14.25" customHeight="1">
      <c r="A31" s="1" t="s">
        <v>397</v>
      </c>
      <c r="B31" s="1">
        <v>3029.0</v>
      </c>
      <c r="C31" s="1" t="s">
        <v>75</v>
      </c>
      <c r="D31" s="1">
        <v>5029.0</v>
      </c>
      <c r="E31" s="1">
        <v>1030.0</v>
      </c>
      <c r="F31" s="1"/>
    </row>
    <row r="32" ht="14.25" customHeight="1">
      <c r="A32" s="1" t="s">
        <v>398</v>
      </c>
      <c r="B32" s="1">
        <v>3030.0</v>
      </c>
      <c r="C32" s="1" t="s">
        <v>42</v>
      </c>
      <c r="D32" s="1">
        <v>5030.0</v>
      </c>
      <c r="E32" s="1">
        <v>1031.0</v>
      </c>
      <c r="F32" s="1"/>
    </row>
    <row r="33" ht="14.25" customHeight="1">
      <c r="A33" s="1" t="s">
        <v>399</v>
      </c>
      <c r="B33" s="1">
        <v>3031.0</v>
      </c>
      <c r="C33" s="1" t="s">
        <v>70</v>
      </c>
      <c r="D33" s="1">
        <v>5031.0</v>
      </c>
      <c r="E33" s="1">
        <v>1032.0</v>
      </c>
      <c r="F33" s="1"/>
    </row>
    <row r="34" ht="14.25" customHeight="1">
      <c r="A34" s="1" t="s">
        <v>361</v>
      </c>
      <c r="B34" s="1">
        <v>3032.0</v>
      </c>
      <c r="C34" s="1" t="s">
        <v>30</v>
      </c>
      <c r="D34" s="1">
        <v>5032.0</v>
      </c>
      <c r="E34" s="1">
        <v>1033.0</v>
      </c>
      <c r="F34" s="1"/>
    </row>
    <row r="35" ht="14.25" customHeight="1">
      <c r="A35" s="1" t="s">
        <v>361</v>
      </c>
      <c r="B35" s="1">
        <v>3033.0</v>
      </c>
      <c r="C35" s="1" t="s">
        <v>52</v>
      </c>
      <c r="D35" s="1">
        <v>5033.0</v>
      </c>
      <c r="E35" s="1">
        <v>1034.0</v>
      </c>
      <c r="F35" s="1"/>
    </row>
    <row r="36" ht="14.25" customHeight="1">
      <c r="A36" s="1" t="s">
        <v>400</v>
      </c>
      <c r="B36" s="1">
        <v>3034.0</v>
      </c>
      <c r="C36" s="1" t="s">
        <v>78</v>
      </c>
      <c r="D36" s="1">
        <v>5034.0</v>
      </c>
      <c r="E36" s="1">
        <v>1035.0</v>
      </c>
      <c r="F36" s="1"/>
    </row>
    <row r="37" ht="14.25" customHeight="1">
      <c r="A37" s="1" t="s">
        <v>401</v>
      </c>
      <c r="B37" s="1">
        <v>3035.0</v>
      </c>
      <c r="C37" s="1" t="s">
        <v>27</v>
      </c>
      <c r="D37" s="1">
        <v>5035.0</v>
      </c>
      <c r="E37" s="1">
        <v>1036.0</v>
      </c>
      <c r="F37" s="1"/>
    </row>
    <row r="38" ht="14.25" customHeight="1">
      <c r="A38" s="1" t="s">
        <v>402</v>
      </c>
      <c r="B38" s="1">
        <v>3036.0</v>
      </c>
      <c r="C38" s="1" t="s">
        <v>27</v>
      </c>
      <c r="D38" s="1">
        <v>5036.0</v>
      </c>
      <c r="E38" s="1">
        <v>1037.0</v>
      </c>
      <c r="F38" s="1"/>
    </row>
    <row r="39" ht="14.25" customHeight="1">
      <c r="A39" s="1" t="s">
        <v>374</v>
      </c>
      <c r="B39" s="1">
        <v>3037.0</v>
      </c>
      <c r="C39" s="1" t="s">
        <v>29</v>
      </c>
      <c r="D39" s="1">
        <v>5037.0</v>
      </c>
      <c r="E39" s="1">
        <v>1038.0</v>
      </c>
      <c r="F39" s="1"/>
    </row>
    <row r="40" ht="14.25" customHeight="1">
      <c r="A40" s="1" t="s">
        <v>361</v>
      </c>
      <c r="B40" s="1">
        <v>3038.0</v>
      </c>
      <c r="C40" s="1" t="s">
        <v>40</v>
      </c>
      <c r="D40" s="1">
        <v>5038.0</v>
      </c>
      <c r="E40" s="1">
        <v>1039.0</v>
      </c>
      <c r="F40" s="1"/>
    </row>
    <row r="41" ht="14.25" customHeight="1">
      <c r="A41" s="1" t="s">
        <v>372</v>
      </c>
      <c r="B41" s="1">
        <v>3039.0</v>
      </c>
      <c r="C41" s="1" t="s">
        <v>62</v>
      </c>
      <c r="D41" s="1">
        <v>5039.0</v>
      </c>
      <c r="E41" s="1">
        <v>1040.0</v>
      </c>
      <c r="F41" s="1"/>
    </row>
    <row r="42" ht="14.25" customHeight="1">
      <c r="A42" s="1" t="s">
        <v>361</v>
      </c>
      <c r="B42" s="1">
        <v>3040.0</v>
      </c>
      <c r="C42" s="1" t="s">
        <v>27</v>
      </c>
      <c r="D42" s="1">
        <v>5040.0</v>
      </c>
      <c r="E42" s="1">
        <v>1041.0</v>
      </c>
      <c r="F42" s="1"/>
    </row>
    <row r="43" ht="14.25" customHeight="1">
      <c r="A43" s="1" t="s">
        <v>403</v>
      </c>
      <c r="B43" s="1">
        <v>3041.0</v>
      </c>
      <c r="C43" s="1" t="s">
        <v>85</v>
      </c>
      <c r="D43" s="1">
        <v>5041.0</v>
      </c>
      <c r="E43" s="1">
        <v>1042.0</v>
      </c>
      <c r="F43" s="1"/>
    </row>
    <row r="44" ht="14.25" customHeight="1">
      <c r="A44" s="1" t="s">
        <v>404</v>
      </c>
      <c r="B44" s="1">
        <v>3042.0</v>
      </c>
      <c r="C44" s="1" t="s">
        <v>56</v>
      </c>
      <c r="D44" s="1">
        <v>5042.0</v>
      </c>
      <c r="E44" s="1">
        <v>1043.0</v>
      </c>
      <c r="F44" s="1"/>
    </row>
    <row r="45" ht="14.25" customHeight="1">
      <c r="A45" s="1" t="s">
        <v>368</v>
      </c>
      <c r="B45" s="1">
        <v>3043.0</v>
      </c>
      <c r="C45" s="1" t="s">
        <v>75</v>
      </c>
      <c r="D45" s="1">
        <v>5043.0</v>
      </c>
      <c r="E45" s="1">
        <v>1044.0</v>
      </c>
      <c r="F45" s="1"/>
    </row>
    <row r="46" ht="14.25" customHeight="1">
      <c r="A46" s="1" t="s">
        <v>405</v>
      </c>
      <c r="B46" s="1">
        <v>3044.0</v>
      </c>
      <c r="C46" s="1" t="s">
        <v>27</v>
      </c>
      <c r="D46" s="1">
        <v>5044.0</v>
      </c>
      <c r="E46" s="1">
        <v>1045.0</v>
      </c>
      <c r="F46" s="1"/>
    </row>
    <row r="47" ht="14.25" customHeight="1">
      <c r="A47" s="1" t="s">
        <v>406</v>
      </c>
      <c r="B47" s="1">
        <v>3045.0</v>
      </c>
      <c r="C47" s="1" t="s">
        <v>90</v>
      </c>
      <c r="D47" s="1">
        <v>5045.0</v>
      </c>
      <c r="E47" s="1">
        <v>1046.0</v>
      </c>
      <c r="F47" s="1"/>
    </row>
    <row r="48" ht="14.25" customHeight="1">
      <c r="A48" s="1" t="s">
        <v>407</v>
      </c>
      <c r="B48" s="1">
        <v>3046.0</v>
      </c>
      <c r="C48" s="1" t="s">
        <v>29</v>
      </c>
      <c r="D48" s="1">
        <v>5046.0</v>
      </c>
      <c r="E48" s="1">
        <v>1047.0</v>
      </c>
      <c r="F48" s="1"/>
    </row>
    <row r="49" ht="14.25" customHeight="1">
      <c r="A49" s="1" t="s">
        <v>408</v>
      </c>
      <c r="B49" s="1">
        <v>3047.0</v>
      </c>
      <c r="C49" s="1" t="s">
        <v>52</v>
      </c>
      <c r="D49" s="1">
        <v>5047.0</v>
      </c>
      <c r="E49" s="1">
        <v>1048.0</v>
      </c>
      <c r="F49" s="1"/>
    </row>
    <row r="50" ht="14.25" customHeight="1">
      <c r="A50" s="1" t="s">
        <v>409</v>
      </c>
      <c r="B50" s="1">
        <v>3048.0</v>
      </c>
      <c r="C50" s="1" t="s">
        <v>27</v>
      </c>
      <c r="D50" s="1">
        <v>5048.0</v>
      </c>
      <c r="E50" s="1">
        <v>1049.0</v>
      </c>
      <c r="F50" s="1"/>
    </row>
    <row r="51" ht="14.25" customHeight="1">
      <c r="A51" s="1" t="s">
        <v>410</v>
      </c>
      <c r="B51" s="1">
        <v>3049.0</v>
      </c>
      <c r="C51" s="1" t="s">
        <v>52</v>
      </c>
      <c r="D51" s="1">
        <v>5049.0</v>
      </c>
      <c r="E51" s="1">
        <v>1050.0</v>
      </c>
      <c r="F51" s="1"/>
    </row>
    <row r="52" ht="14.25" customHeight="1">
      <c r="A52" s="1" t="s">
        <v>411</v>
      </c>
      <c r="B52" s="1">
        <v>3050.0</v>
      </c>
      <c r="C52" s="1" t="s">
        <v>95</v>
      </c>
      <c r="D52" s="1">
        <v>5050.0</v>
      </c>
      <c r="E52" s="1">
        <v>1051.0</v>
      </c>
      <c r="F52" s="1"/>
    </row>
    <row r="53" ht="14.25" customHeight="1">
      <c r="A53" s="1" t="s">
        <v>412</v>
      </c>
      <c r="B53" s="1">
        <v>3051.0</v>
      </c>
      <c r="C53" s="1" t="s">
        <v>40</v>
      </c>
      <c r="D53" s="1">
        <v>5051.0</v>
      </c>
      <c r="E53" s="1">
        <v>1052.0</v>
      </c>
      <c r="F53" s="1"/>
    </row>
    <row r="54" ht="14.25" customHeight="1">
      <c r="A54" s="1" t="s">
        <v>413</v>
      </c>
      <c r="B54" s="1">
        <v>3052.0</v>
      </c>
      <c r="C54" s="1" t="s">
        <v>97</v>
      </c>
      <c r="D54" s="1">
        <v>5052.0</v>
      </c>
      <c r="E54" s="1">
        <v>1053.0</v>
      </c>
      <c r="F54" s="1"/>
    </row>
    <row r="55" ht="14.25" customHeight="1">
      <c r="A55" s="1" t="s">
        <v>414</v>
      </c>
      <c r="B55" s="1">
        <v>3053.0</v>
      </c>
      <c r="C55" s="1" t="s">
        <v>99</v>
      </c>
      <c r="D55" s="1">
        <v>5053.0</v>
      </c>
      <c r="E55" s="1">
        <v>1054.0</v>
      </c>
      <c r="F55" s="1"/>
    </row>
    <row r="56" ht="14.25" customHeight="1">
      <c r="A56" s="1" t="s">
        <v>415</v>
      </c>
      <c r="B56" s="1">
        <v>3054.0</v>
      </c>
      <c r="C56" s="1" t="s">
        <v>48</v>
      </c>
      <c r="D56" s="1">
        <v>5054.0</v>
      </c>
      <c r="E56" s="1">
        <v>1055.0</v>
      </c>
      <c r="F56" s="1"/>
    </row>
    <row r="57" ht="14.25" customHeight="1">
      <c r="A57" s="1" t="s">
        <v>361</v>
      </c>
      <c r="B57" s="1">
        <v>3055.0</v>
      </c>
      <c r="C57" s="1" t="s">
        <v>100</v>
      </c>
      <c r="D57" s="1">
        <v>5055.0</v>
      </c>
      <c r="E57" s="1">
        <v>1056.0</v>
      </c>
      <c r="F57" s="1"/>
    </row>
    <row r="58" ht="14.25" customHeight="1">
      <c r="A58" s="1" t="s">
        <v>416</v>
      </c>
      <c r="B58" s="1">
        <v>3056.0</v>
      </c>
      <c r="C58" s="1" t="s">
        <v>27</v>
      </c>
      <c r="D58" s="1">
        <v>5056.0</v>
      </c>
      <c r="E58" s="1">
        <v>1057.0</v>
      </c>
      <c r="F58" s="1"/>
    </row>
    <row r="59" ht="14.25" customHeight="1">
      <c r="A59" s="1" t="s">
        <v>410</v>
      </c>
      <c r="B59" s="1">
        <v>3057.0</v>
      </c>
      <c r="C59" s="1" t="s">
        <v>102</v>
      </c>
      <c r="D59" s="1">
        <v>5057.0</v>
      </c>
      <c r="E59" s="1">
        <v>1058.0</v>
      </c>
      <c r="F59" s="1"/>
    </row>
    <row r="60" ht="14.25" customHeight="1">
      <c r="A60" s="1" t="s">
        <v>417</v>
      </c>
      <c r="B60" s="1">
        <v>3058.0</v>
      </c>
      <c r="C60" s="1" t="s">
        <v>104</v>
      </c>
      <c r="D60" s="1">
        <v>5058.0</v>
      </c>
      <c r="E60" s="1">
        <v>1059.0</v>
      </c>
      <c r="F60" s="1"/>
    </row>
    <row r="61" ht="14.25" customHeight="1">
      <c r="A61" s="1" t="s">
        <v>418</v>
      </c>
      <c r="B61" s="1">
        <v>3059.0</v>
      </c>
      <c r="C61" s="1" t="s">
        <v>106</v>
      </c>
      <c r="D61" s="1">
        <v>5059.0</v>
      </c>
      <c r="E61" s="1">
        <v>1060.0</v>
      </c>
      <c r="F61" s="1"/>
    </row>
    <row r="62" ht="14.25" customHeight="1">
      <c r="A62" s="1" t="s">
        <v>419</v>
      </c>
      <c r="B62" s="1">
        <v>3060.0</v>
      </c>
      <c r="C62" s="1" t="s">
        <v>44</v>
      </c>
      <c r="D62" s="1">
        <v>5060.0</v>
      </c>
      <c r="E62" s="1">
        <v>1061.0</v>
      </c>
      <c r="F62" s="1"/>
    </row>
    <row r="63" ht="14.25" customHeight="1">
      <c r="A63" s="1" t="s">
        <v>420</v>
      </c>
      <c r="B63" s="1">
        <v>3061.0</v>
      </c>
      <c r="C63" s="1" t="s">
        <v>36</v>
      </c>
      <c r="D63" s="1">
        <v>5061.0</v>
      </c>
      <c r="E63" s="1">
        <v>1062.0</v>
      </c>
      <c r="F63" s="1"/>
    </row>
    <row r="64" ht="14.25" customHeight="1">
      <c r="A64" s="1" t="s">
        <v>421</v>
      </c>
      <c r="B64" s="1">
        <v>3062.0</v>
      </c>
      <c r="C64" s="1" t="s">
        <v>110</v>
      </c>
      <c r="D64" s="1">
        <v>5062.0</v>
      </c>
      <c r="E64" s="1">
        <v>1063.0</v>
      </c>
      <c r="F64" s="1"/>
    </row>
    <row r="65" ht="14.25" customHeight="1">
      <c r="A65" s="1" t="s">
        <v>422</v>
      </c>
      <c r="B65" s="1">
        <v>3063.0</v>
      </c>
      <c r="C65" s="1" t="s">
        <v>112</v>
      </c>
      <c r="D65" s="1">
        <v>5063.0</v>
      </c>
      <c r="E65" s="1">
        <v>1064.0</v>
      </c>
      <c r="F65" s="1"/>
    </row>
    <row r="66" ht="14.25" customHeight="1">
      <c r="A66" s="1" t="s">
        <v>410</v>
      </c>
      <c r="B66" s="1">
        <v>3064.0</v>
      </c>
      <c r="C66" s="1" t="s">
        <v>27</v>
      </c>
      <c r="D66" s="1">
        <v>5064.0</v>
      </c>
      <c r="E66" s="1">
        <v>1065.0</v>
      </c>
      <c r="F66" s="1"/>
    </row>
    <row r="67" ht="14.25" customHeight="1">
      <c r="A67" s="1" t="s">
        <v>423</v>
      </c>
      <c r="B67" s="1">
        <v>3065.0</v>
      </c>
      <c r="C67" s="1" t="s">
        <v>29</v>
      </c>
      <c r="D67" s="1">
        <v>5065.0</v>
      </c>
      <c r="E67" s="1">
        <v>1066.0</v>
      </c>
      <c r="F67" s="1"/>
    </row>
    <row r="68" ht="14.25" customHeight="1">
      <c r="A68" s="1" t="s">
        <v>388</v>
      </c>
      <c r="B68" s="1">
        <v>3066.0</v>
      </c>
      <c r="C68" s="1" t="s">
        <v>28</v>
      </c>
      <c r="D68" s="1">
        <v>5066.0</v>
      </c>
      <c r="E68" s="1">
        <v>1067.0</v>
      </c>
      <c r="F68" s="1"/>
    </row>
    <row r="69" ht="14.25" customHeight="1">
      <c r="A69" s="1" t="s">
        <v>424</v>
      </c>
      <c r="B69" s="1">
        <v>3067.0</v>
      </c>
      <c r="C69" s="1" t="s">
        <v>52</v>
      </c>
      <c r="D69" s="1">
        <v>5067.0</v>
      </c>
      <c r="E69" s="1">
        <v>1068.0</v>
      </c>
      <c r="F69" s="1"/>
    </row>
    <row r="70" ht="14.25" customHeight="1">
      <c r="A70" s="1" t="s">
        <v>409</v>
      </c>
      <c r="B70" s="1">
        <v>3068.0</v>
      </c>
      <c r="C70" s="1" t="s">
        <v>30</v>
      </c>
      <c r="D70" s="1">
        <v>5068.0</v>
      </c>
      <c r="E70" s="1">
        <v>1069.0</v>
      </c>
      <c r="F70" s="1"/>
    </row>
    <row r="71" ht="14.25" customHeight="1">
      <c r="A71" s="1" t="s">
        <v>425</v>
      </c>
      <c r="B71" s="1">
        <v>3069.0</v>
      </c>
      <c r="C71" s="1" t="s">
        <v>119</v>
      </c>
      <c r="D71" s="1">
        <v>5069.0</v>
      </c>
      <c r="E71" s="1">
        <v>1070.0</v>
      </c>
      <c r="F71" s="1"/>
    </row>
    <row r="72" ht="14.25" customHeight="1">
      <c r="A72" s="1" t="s">
        <v>426</v>
      </c>
      <c r="B72" s="1">
        <v>3070.0</v>
      </c>
      <c r="C72" s="1" t="s">
        <v>120</v>
      </c>
      <c r="D72" s="1">
        <v>5070.0</v>
      </c>
      <c r="E72" s="1">
        <v>1071.0</v>
      </c>
      <c r="F72" s="1"/>
    </row>
    <row r="73" ht="14.25" customHeight="1">
      <c r="A73" s="1" t="s">
        <v>26</v>
      </c>
      <c r="B73" s="1">
        <v>3071.0</v>
      </c>
      <c r="C73" s="1" t="s">
        <v>29</v>
      </c>
      <c r="D73" s="1">
        <v>5071.0</v>
      </c>
      <c r="E73" s="1">
        <v>1072.0</v>
      </c>
      <c r="F73" s="1"/>
    </row>
    <row r="74" ht="14.25" customHeight="1">
      <c r="A74" s="1" t="s">
        <v>427</v>
      </c>
      <c r="B74" s="1">
        <v>3072.0</v>
      </c>
      <c r="C74" s="1" t="s">
        <v>90</v>
      </c>
      <c r="D74" s="1">
        <v>5072.0</v>
      </c>
      <c r="E74" s="1">
        <v>1073.0</v>
      </c>
      <c r="F74" s="1"/>
    </row>
    <row r="75" ht="14.25" customHeight="1">
      <c r="A75" s="1" t="s">
        <v>428</v>
      </c>
      <c r="B75" s="1">
        <v>3073.0</v>
      </c>
      <c r="C75" s="1" t="s">
        <v>36</v>
      </c>
      <c r="D75" s="1">
        <v>5073.0</v>
      </c>
      <c r="E75" s="1">
        <v>1074.0</v>
      </c>
      <c r="F75" s="1"/>
    </row>
    <row r="76" ht="14.25" customHeight="1">
      <c r="A76" s="1" t="s">
        <v>429</v>
      </c>
      <c r="B76" s="1">
        <v>3074.0</v>
      </c>
      <c r="C76" s="1" t="s">
        <v>39</v>
      </c>
      <c r="D76" s="1">
        <v>5074.0</v>
      </c>
      <c r="E76" s="1">
        <v>1075.0</v>
      </c>
      <c r="F76" s="1"/>
    </row>
    <row r="77" ht="14.25" customHeight="1">
      <c r="A77" s="1" t="s">
        <v>430</v>
      </c>
      <c r="B77" s="1">
        <v>3075.0</v>
      </c>
      <c r="C77" s="1" t="s">
        <v>29</v>
      </c>
      <c r="D77" s="1">
        <v>5075.0</v>
      </c>
      <c r="E77" s="1">
        <v>1076.0</v>
      </c>
      <c r="F77" s="1"/>
    </row>
    <row r="78" ht="14.25" customHeight="1">
      <c r="A78" s="1" t="s">
        <v>414</v>
      </c>
      <c r="B78" s="1">
        <v>3076.0</v>
      </c>
      <c r="C78" s="1" t="s">
        <v>30</v>
      </c>
      <c r="D78" s="1">
        <v>5076.0</v>
      </c>
      <c r="E78" s="1">
        <v>1077.0</v>
      </c>
      <c r="F78" s="1"/>
    </row>
    <row r="79" ht="14.25" customHeight="1">
      <c r="A79" s="1" t="s">
        <v>431</v>
      </c>
      <c r="B79" s="1">
        <v>3077.0</v>
      </c>
      <c r="C79" s="1" t="s">
        <v>52</v>
      </c>
      <c r="D79" s="1">
        <v>5077.0</v>
      </c>
      <c r="E79" s="1">
        <v>1078.0</v>
      </c>
      <c r="F79" s="1"/>
    </row>
    <row r="80" ht="14.25" customHeight="1">
      <c r="A80" s="1" t="s">
        <v>432</v>
      </c>
      <c r="B80" s="1">
        <v>3078.0</v>
      </c>
      <c r="C80" s="1" t="s">
        <v>36</v>
      </c>
      <c r="D80" s="1">
        <v>5078.0</v>
      </c>
      <c r="E80" s="1">
        <v>1079.0</v>
      </c>
      <c r="F80" s="1"/>
    </row>
    <row r="81" ht="14.25" customHeight="1">
      <c r="A81" s="1" t="s">
        <v>433</v>
      </c>
      <c r="B81" s="1">
        <v>3079.0</v>
      </c>
      <c r="C81" s="1" t="s">
        <v>42</v>
      </c>
      <c r="D81" s="1">
        <v>5079.0</v>
      </c>
      <c r="E81" s="1">
        <v>1080.0</v>
      </c>
      <c r="F81" s="1"/>
    </row>
    <row r="82" ht="14.25" customHeight="1">
      <c r="A82" s="1" t="s">
        <v>362</v>
      </c>
      <c r="B82" s="1">
        <v>3080.0</v>
      </c>
      <c r="C82" s="1" t="s">
        <v>125</v>
      </c>
      <c r="D82" s="1">
        <v>5080.0</v>
      </c>
      <c r="E82" s="1">
        <v>1081.0</v>
      </c>
      <c r="F82" s="1"/>
    </row>
    <row r="83" ht="14.25" customHeight="1">
      <c r="A83" s="1" t="s">
        <v>434</v>
      </c>
      <c r="B83" s="1">
        <v>3081.0</v>
      </c>
      <c r="C83" s="1" t="s">
        <v>29</v>
      </c>
      <c r="D83" s="1">
        <v>5081.0</v>
      </c>
      <c r="E83" s="1">
        <v>1082.0</v>
      </c>
      <c r="F83" s="1"/>
    </row>
    <row r="84" ht="14.25" customHeight="1">
      <c r="A84" s="1" t="s">
        <v>432</v>
      </c>
      <c r="B84" s="1">
        <v>3082.0</v>
      </c>
      <c r="C84" s="1" t="s">
        <v>30</v>
      </c>
      <c r="D84" s="1">
        <v>5082.0</v>
      </c>
      <c r="E84" s="1">
        <v>1083.0</v>
      </c>
      <c r="F84" s="1"/>
    </row>
    <row r="85" ht="14.25" customHeight="1">
      <c r="A85" s="1" t="s">
        <v>435</v>
      </c>
      <c r="B85" s="1">
        <v>3083.0</v>
      </c>
      <c r="C85" s="1" t="s">
        <v>30</v>
      </c>
      <c r="D85" s="1">
        <v>5083.0</v>
      </c>
      <c r="E85" s="1">
        <v>1084.0</v>
      </c>
      <c r="F85" s="1"/>
    </row>
    <row r="86" ht="14.25" customHeight="1">
      <c r="A86" s="1" t="s">
        <v>375</v>
      </c>
      <c r="B86" s="1">
        <v>3084.0</v>
      </c>
      <c r="C86" s="1" t="s">
        <v>29</v>
      </c>
      <c r="D86" s="1">
        <v>5084.0</v>
      </c>
      <c r="E86" s="1">
        <v>1085.0</v>
      </c>
      <c r="F86" s="1"/>
    </row>
    <row r="87" ht="14.25" customHeight="1">
      <c r="A87" s="1" t="s">
        <v>436</v>
      </c>
      <c r="B87" s="1">
        <v>3085.0</v>
      </c>
      <c r="C87" s="1" t="s">
        <v>70</v>
      </c>
      <c r="D87" s="1">
        <v>5085.0</v>
      </c>
      <c r="E87" s="1">
        <v>1086.0</v>
      </c>
      <c r="F87" s="1"/>
    </row>
    <row r="88" ht="14.25" customHeight="1">
      <c r="A88" s="1" t="s">
        <v>437</v>
      </c>
      <c r="B88" s="1">
        <v>3086.0</v>
      </c>
      <c r="C88" s="1" t="s">
        <v>129</v>
      </c>
      <c r="D88" s="1">
        <v>5086.0</v>
      </c>
      <c r="E88" s="1">
        <v>1087.0</v>
      </c>
      <c r="F88" s="1"/>
    </row>
    <row r="89" ht="14.25" customHeight="1">
      <c r="A89" s="1" t="s">
        <v>438</v>
      </c>
      <c r="B89" s="1">
        <v>3087.0</v>
      </c>
      <c r="C89" s="1" t="s">
        <v>30</v>
      </c>
      <c r="D89" s="1">
        <v>5087.0</v>
      </c>
      <c r="E89" s="1">
        <v>1088.0</v>
      </c>
      <c r="F89" s="1"/>
    </row>
    <row r="90" ht="14.25" customHeight="1">
      <c r="A90" s="1" t="s">
        <v>26</v>
      </c>
      <c r="B90" s="1">
        <v>3088.0</v>
      </c>
      <c r="C90" s="1" t="s">
        <v>28</v>
      </c>
      <c r="D90" s="1">
        <v>5088.0</v>
      </c>
      <c r="E90" s="1">
        <v>1089.0</v>
      </c>
      <c r="F90" s="1"/>
    </row>
    <row r="91" ht="14.25" customHeight="1">
      <c r="A91" s="1" t="s">
        <v>361</v>
      </c>
      <c r="B91" s="1">
        <v>3089.0</v>
      </c>
      <c r="C91" s="1" t="s">
        <v>52</v>
      </c>
      <c r="D91" s="1">
        <v>5089.0</v>
      </c>
      <c r="E91" s="1">
        <v>1090.0</v>
      </c>
      <c r="F91" s="1"/>
    </row>
    <row r="92" ht="14.25" customHeight="1">
      <c r="A92" s="1" t="s">
        <v>439</v>
      </c>
      <c r="B92" s="1">
        <v>3090.0</v>
      </c>
      <c r="C92" s="1" t="s">
        <v>52</v>
      </c>
      <c r="D92" s="1">
        <v>5090.0</v>
      </c>
      <c r="E92" s="1">
        <v>1091.0</v>
      </c>
      <c r="F92" s="1"/>
    </row>
    <row r="93" ht="14.25" customHeight="1">
      <c r="A93" s="1" t="s">
        <v>440</v>
      </c>
      <c r="B93" s="1">
        <v>3091.0</v>
      </c>
      <c r="C93" s="1" t="s">
        <v>52</v>
      </c>
      <c r="D93" s="1">
        <v>5091.0</v>
      </c>
      <c r="E93" s="1">
        <v>1092.0</v>
      </c>
      <c r="F93" s="1"/>
    </row>
    <row r="94" ht="14.25" customHeight="1">
      <c r="A94" s="1" t="s">
        <v>441</v>
      </c>
      <c r="B94" s="1">
        <v>3092.0</v>
      </c>
      <c r="C94" s="1" t="s">
        <v>132</v>
      </c>
      <c r="D94" s="1">
        <v>5092.0</v>
      </c>
      <c r="E94" s="1">
        <v>1093.0</v>
      </c>
      <c r="F94" s="1"/>
    </row>
    <row r="95" ht="14.25" customHeight="1">
      <c r="A95" s="1" t="s">
        <v>442</v>
      </c>
      <c r="B95" s="1">
        <v>3093.0</v>
      </c>
      <c r="C95" s="1" t="s">
        <v>28</v>
      </c>
      <c r="D95" s="1">
        <v>5093.0</v>
      </c>
      <c r="E95" s="1">
        <v>1094.0</v>
      </c>
      <c r="F95" s="1"/>
    </row>
    <row r="96" ht="14.25" customHeight="1">
      <c r="A96" s="1" t="s">
        <v>443</v>
      </c>
      <c r="B96" s="1">
        <v>3094.0</v>
      </c>
      <c r="C96" s="1" t="s">
        <v>29</v>
      </c>
      <c r="D96" s="1">
        <v>5094.0</v>
      </c>
      <c r="E96" s="1">
        <v>1095.0</v>
      </c>
      <c r="F96" s="1"/>
    </row>
    <row r="97" ht="14.25" customHeight="1">
      <c r="A97" s="1" t="s">
        <v>444</v>
      </c>
      <c r="B97" s="1">
        <v>3095.0</v>
      </c>
      <c r="C97" s="1" t="s">
        <v>27</v>
      </c>
      <c r="D97" s="1">
        <v>5095.0</v>
      </c>
      <c r="E97" s="1">
        <v>1096.0</v>
      </c>
      <c r="F97" s="1"/>
    </row>
    <row r="98" ht="14.25" customHeight="1">
      <c r="A98" s="1" t="s">
        <v>445</v>
      </c>
      <c r="B98" s="1">
        <v>3096.0</v>
      </c>
      <c r="C98" s="1" t="s">
        <v>27</v>
      </c>
      <c r="D98" s="1">
        <v>5096.0</v>
      </c>
      <c r="E98" s="1">
        <v>1097.0</v>
      </c>
      <c r="F98" s="1"/>
    </row>
    <row r="99" ht="14.25" customHeight="1">
      <c r="A99" s="1" t="s">
        <v>446</v>
      </c>
      <c r="B99" s="1">
        <v>3097.0</v>
      </c>
      <c r="C99" s="1" t="s">
        <v>30</v>
      </c>
      <c r="D99" s="1">
        <v>5097.0</v>
      </c>
      <c r="E99" s="1">
        <v>1098.0</v>
      </c>
      <c r="F99" s="1"/>
    </row>
    <row r="100" ht="14.25" customHeight="1">
      <c r="A100" s="1" t="s">
        <v>447</v>
      </c>
      <c r="B100" s="1">
        <v>3098.0</v>
      </c>
      <c r="C100" s="1" t="s">
        <v>29</v>
      </c>
      <c r="D100" s="1">
        <v>5098.0</v>
      </c>
      <c r="E100" s="1">
        <v>1099.0</v>
      </c>
      <c r="F100" s="1"/>
    </row>
    <row r="101" ht="14.25" customHeight="1">
      <c r="A101" s="1" t="s">
        <v>388</v>
      </c>
      <c r="B101" s="1">
        <v>3099.0</v>
      </c>
      <c r="C101" s="1" t="s">
        <v>70</v>
      </c>
      <c r="D101" s="1">
        <v>5099.0</v>
      </c>
      <c r="E101" s="1">
        <v>1100.0</v>
      </c>
      <c r="F101" s="1"/>
    </row>
    <row r="102" ht="14.25" customHeight="1">
      <c r="A102" s="1" t="s">
        <v>448</v>
      </c>
      <c r="B102" s="1">
        <v>3100.0</v>
      </c>
      <c r="C102" s="1" t="s">
        <v>36</v>
      </c>
      <c r="D102" s="1">
        <v>5100.0</v>
      </c>
      <c r="E102" s="1">
        <v>1101.0</v>
      </c>
      <c r="F102" s="1"/>
    </row>
    <row r="103" ht="14.25" customHeight="1">
      <c r="A103" s="1" t="s">
        <v>449</v>
      </c>
      <c r="B103" s="1">
        <v>3101.0</v>
      </c>
      <c r="C103" s="1" t="s">
        <v>27</v>
      </c>
      <c r="D103" s="1">
        <v>5101.0</v>
      </c>
      <c r="E103" s="1">
        <v>1102.0</v>
      </c>
      <c r="F103" s="1"/>
    </row>
    <row r="104" ht="14.25" customHeight="1">
      <c r="A104" s="1" t="s">
        <v>450</v>
      </c>
      <c r="B104" s="1">
        <v>3102.0</v>
      </c>
      <c r="C104" s="1" t="s">
        <v>140</v>
      </c>
      <c r="D104" s="1">
        <v>5102.0</v>
      </c>
      <c r="E104" s="1">
        <v>1103.0</v>
      </c>
      <c r="F104" s="1"/>
    </row>
    <row r="105" ht="14.25" customHeight="1">
      <c r="A105" s="1" t="s">
        <v>451</v>
      </c>
      <c r="B105" s="1">
        <v>3103.0</v>
      </c>
      <c r="C105" s="1" t="s">
        <v>100</v>
      </c>
      <c r="D105" s="1">
        <v>5103.0</v>
      </c>
      <c r="E105" s="1">
        <v>1104.0</v>
      </c>
      <c r="F105" s="1"/>
    </row>
    <row r="106" ht="14.25" customHeight="1">
      <c r="A106" s="1" t="s">
        <v>452</v>
      </c>
      <c r="B106" s="1">
        <v>3104.0</v>
      </c>
      <c r="C106" s="1" t="s">
        <v>52</v>
      </c>
      <c r="D106" s="1">
        <v>5104.0</v>
      </c>
      <c r="E106" s="1">
        <v>1105.0</v>
      </c>
      <c r="F106" s="1"/>
    </row>
    <row r="107" ht="14.25" customHeight="1">
      <c r="A107" s="1" t="s">
        <v>453</v>
      </c>
      <c r="B107" s="1">
        <v>3105.0</v>
      </c>
      <c r="C107" s="1" t="s">
        <v>54</v>
      </c>
      <c r="D107" s="1">
        <v>5105.0</v>
      </c>
      <c r="E107" s="1">
        <v>1106.0</v>
      </c>
      <c r="F107" s="1"/>
    </row>
    <row r="108" ht="14.25" customHeight="1">
      <c r="A108" s="1" t="s">
        <v>454</v>
      </c>
      <c r="B108" s="1">
        <v>3106.0</v>
      </c>
      <c r="C108" s="1" t="s">
        <v>142</v>
      </c>
      <c r="D108" s="1">
        <v>5106.0</v>
      </c>
      <c r="E108" s="1">
        <v>1107.0</v>
      </c>
      <c r="F108" s="1"/>
    </row>
    <row r="109" ht="14.25" customHeight="1">
      <c r="A109" s="1" t="s">
        <v>455</v>
      </c>
      <c r="B109" s="1">
        <v>3107.0</v>
      </c>
      <c r="C109" s="1" t="s">
        <v>143</v>
      </c>
      <c r="D109" s="1">
        <v>5107.0</v>
      </c>
      <c r="E109" s="1">
        <v>1108.0</v>
      </c>
      <c r="F109" s="1"/>
    </row>
    <row r="110" ht="14.25" customHeight="1">
      <c r="A110" s="1" t="s">
        <v>456</v>
      </c>
      <c r="B110" s="1">
        <v>3108.0</v>
      </c>
      <c r="C110" s="1" t="s">
        <v>29</v>
      </c>
      <c r="D110" s="1">
        <v>5108.0</v>
      </c>
      <c r="E110" s="1">
        <v>1109.0</v>
      </c>
      <c r="F110" s="1"/>
    </row>
    <row r="111" ht="14.25" customHeight="1">
      <c r="A111" s="1" t="s">
        <v>457</v>
      </c>
      <c r="B111" s="1">
        <v>3109.0</v>
      </c>
      <c r="C111" s="1" t="s">
        <v>39</v>
      </c>
      <c r="D111" s="1">
        <v>5109.0</v>
      </c>
      <c r="E111" s="1">
        <v>1110.0</v>
      </c>
      <c r="F111" s="1"/>
    </row>
    <row r="112" ht="14.25" customHeight="1">
      <c r="A112" s="1" t="s">
        <v>458</v>
      </c>
      <c r="B112" s="1">
        <v>3110.0</v>
      </c>
      <c r="C112" s="1" t="s">
        <v>147</v>
      </c>
      <c r="D112" s="1">
        <v>5110.0</v>
      </c>
      <c r="E112" s="1">
        <v>1111.0</v>
      </c>
      <c r="F112" s="1"/>
    </row>
    <row r="113" ht="14.25" customHeight="1">
      <c r="A113" s="1" t="s">
        <v>459</v>
      </c>
      <c r="B113" s="1">
        <v>3111.0</v>
      </c>
      <c r="C113" s="1" t="s">
        <v>36</v>
      </c>
      <c r="D113" s="1">
        <v>5111.0</v>
      </c>
      <c r="E113" s="1">
        <v>1112.0</v>
      </c>
      <c r="F113" s="1"/>
    </row>
    <row r="114" ht="14.25" customHeight="1">
      <c r="A114" s="1" t="s">
        <v>460</v>
      </c>
      <c r="B114" s="1">
        <v>3112.0</v>
      </c>
      <c r="C114" s="1" t="s">
        <v>30</v>
      </c>
      <c r="D114" s="1">
        <v>5112.0</v>
      </c>
      <c r="E114" s="1">
        <v>1113.0</v>
      </c>
      <c r="F114" s="1"/>
    </row>
    <row r="115" ht="14.25" customHeight="1">
      <c r="A115" s="1" t="s">
        <v>460</v>
      </c>
      <c r="B115" s="1">
        <v>3113.0</v>
      </c>
      <c r="C115" s="1" t="s">
        <v>27</v>
      </c>
      <c r="D115" s="1">
        <v>5113.0</v>
      </c>
      <c r="E115" s="1">
        <v>1114.0</v>
      </c>
      <c r="F115" s="1"/>
    </row>
    <row r="116" ht="14.25" customHeight="1">
      <c r="A116" s="1" t="s">
        <v>461</v>
      </c>
      <c r="B116" s="1">
        <v>3114.0</v>
      </c>
      <c r="C116" s="1" t="s">
        <v>62</v>
      </c>
      <c r="D116" s="1">
        <v>5114.0</v>
      </c>
      <c r="E116" s="1">
        <v>1115.0</v>
      </c>
      <c r="F116" s="1"/>
    </row>
    <row r="117" ht="14.25" customHeight="1">
      <c r="A117" s="1" t="s">
        <v>462</v>
      </c>
      <c r="B117" s="1">
        <v>3115.0</v>
      </c>
      <c r="C117" s="1" t="s">
        <v>27</v>
      </c>
      <c r="D117" s="1">
        <v>5115.0</v>
      </c>
      <c r="E117" s="1">
        <v>1116.0</v>
      </c>
      <c r="F117" s="1"/>
    </row>
    <row r="118" ht="14.25" customHeight="1">
      <c r="A118" s="1" t="s">
        <v>463</v>
      </c>
      <c r="B118" s="1">
        <v>3116.0</v>
      </c>
      <c r="C118" s="1" t="s">
        <v>30</v>
      </c>
      <c r="D118" s="1">
        <v>5116.0</v>
      </c>
      <c r="E118" s="1">
        <v>1117.0</v>
      </c>
      <c r="F118" s="1"/>
    </row>
    <row r="119" ht="14.25" customHeight="1">
      <c r="A119" s="1" t="s">
        <v>464</v>
      </c>
      <c r="B119" s="1">
        <v>3117.0</v>
      </c>
      <c r="C119" s="1" t="s">
        <v>36</v>
      </c>
      <c r="D119" s="1">
        <v>5117.0</v>
      </c>
      <c r="E119" s="1">
        <v>1118.0</v>
      </c>
      <c r="F119" s="1"/>
    </row>
    <row r="120" ht="14.25" customHeight="1">
      <c r="A120" s="1" t="s">
        <v>465</v>
      </c>
      <c r="B120" s="1">
        <v>3118.0</v>
      </c>
      <c r="C120" s="1" t="s">
        <v>40</v>
      </c>
      <c r="D120" s="1">
        <v>5118.0</v>
      </c>
      <c r="E120" s="1">
        <v>1119.0</v>
      </c>
      <c r="F120" s="1"/>
    </row>
    <row r="121" ht="14.25" customHeight="1">
      <c r="A121" s="1" t="s">
        <v>409</v>
      </c>
      <c r="B121" s="1">
        <v>3119.0</v>
      </c>
      <c r="C121" s="1" t="s">
        <v>70</v>
      </c>
      <c r="D121" s="1">
        <v>5119.0</v>
      </c>
      <c r="E121" s="1">
        <v>1120.0</v>
      </c>
      <c r="F121" s="1"/>
    </row>
    <row r="122" ht="14.25" customHeight="1">
      <c r="A122" s="1" t="s">
        <v>466</v>
      </c>
      <c r="B122" s="1">
        <v>3120.0</v>
      </c>
      <c r="C122" s="1" t="s">
        <v>75</v>
      </c>
      <c r="D122" s="1">
        <v>5120.0</v>
      </c>
      <c r="E122" s="1">
        <v>1121.0</v>
      </c>
      <c r="F122" s="1"/>
    </row>
    <row r="123" ht="14.25" customHeight="1">
      <c r="A123" s="1" t="s">
        <v>467</v>
      </c>
      <c r="B123" s="1">
        <v>3121.0</v>
      </c>
      <c r="C123" s="1" t="s">
        <v>30</v>
      </c>
      <c r="D123" s="1">
        <v>5121.0</v>
      </c>
      <c r="E123" s="1">
        <v>1122.0</v>
      </c>
      <c r="F123" s="1"/>
    </row>
    <row r="124" ht="14.25" customHeight="1">
      <c r="A124" s="1" t="s">
        <v>468</v>
      </c>
      <c r="B124" s="1">
        <v>3122.0</v>
      </c>
      <c r="C124" s="1" t="s">
        <v>36</v>
      </c>
      <c r="D124" s="1">
        <v>5122.0</v>
      </c>
      <c r="E124" s="1">
        <v>1123.0</v>
      </c>
      <c r="F124" s="1"/>
    </row>
    <row r="125" ht="14.25" customHeight="1">
      <c r="A125" s="1" t="s">
        <v>364</v>
      </c>
      <c r="B125" s="1">
        <v>3123.0</v>
      </c>
      <c r="C125" s="1" t="s">
        <v>52</v>
      </c>
      <c r="D125" s="1">
        <v>5123.0</v>
      </c>
      <c r="E125" s="1">
        <v>1124.0</v>
      </c>
      <c r="F125" s="1"/>
    </row>
    <row r="126" ht="14.25" customHeight="1">
      <c r="A126" s="1" t="s">
        <v>469</v>
      </c>
      <c r="B126" s="1">
        <v>3124.0</v>
      </c>
      <c r="C126" s="1" t="s">
        <v>28</v>
      </c>
      <c r="D126" s="1">
        <v>5124.0</v>
      </c>
      <c r="E126" s="1">
        <v>1125.0</v>
      </c>
      <c r="F126" s="1"/>
    </row>
    <row r="127" ht="14.25" customHeight="1">
      <c r="A127" s="1" t="s">
        <v>470</v>
      </c>
      <c r="B127" s="1">
        <v>3125.0</v>
      </c>
      <c r="C127" s="1" t="s">
        <v>27</v>
      </c>
      <c r="D127" s="1">
        <v>5125.0</v>
      </c>
      <c r="E127" s="1">
        <v>1126.0</v>
      </c>
      <c r="F127" s="1"/>
    </row>
    <row r="128" ht="14.25" customHeight="1">
      <c r="A128" s="1" t="s">
        <v>471</v>
      </c>
      <c r="B128" s="1">
        <v>3126.0</v>
      </c>
      <c r="C128" s="1" t="s">
        <v>28</v>
      </c>
      <c r="D128" s="1">
        <v>5126.0</v>
      </c>
      <c r="E128" s="1">
        <v>1127.0</v>
      </c>
      <c r="F128" s="1"/>
    </row>
    <row r="129" ht="14.25" customHeight="1">
      <c r="A129" s="1" t="s">
        <v>472</v>
      </c>
      <c r="B129" s="1">
        <v>3127.0</v>
      </c>
      <c r="C129" s="1" t="s">
        <v>42</v>
      </c>
      <c r="D129" s="1">
        <v>5127.0</v>
      </c>
      <c r="E129" s="1">
        <v>1128.0</v>
      </c>
      <c r="F129" s="1"/>
    </row>
    <row r="130" ht="14.25" customHeight="1">
      <c r="A130" s="1" t="s">
        <v>473</v>
      </c>
      <c r="B130" s="1">
        <v>3128.0</v>
      </c>
      <c r="C130" s="1" t="s">
        <v>29</v>
      </c>
      <c r="D130" s="1">
        <v>5128.0</v>
      </c>
      <c r="E130" s="1">
        <v>1129.0</v>
      </c>
      <c r="F130" s="1"/>
    </row>
    <row r="131" ht="14.25" customHeight="1">
      <c r="A131" s="1" t="s">
        <v>474</v>
      </c>
      <c r="B131" s="1">
        <v>3129.0</v>
      </c>
      <c r="C131" s="1" t="s">
        <v>44</v>
      </c>
      <c r="D131" s="1">
        <v>5129.0</v>
      </c>
      <c r="E131" s="1">
        <v>1130.0</v>
      </c>
      <c r="F131" s="1"/>
    </row>
    <row r="132" ht="14.25" customHeight="1">
      <c r="A132" s="1" t="s">
        <v>475</v>
      </c>
      <c r="B132" s="1">
        <v>3130.0</v>
      </c>
      <c r="C132" s="1" t="s">
        <v>90</v>
      </c>
      <c r="D132" s="1">
        <v>5130.0</v>
      </c>
      <c r="E132" s="1">
        <v>1131.0</v>
      </c>
      <c r="F132" s="1"/>
    </row>
    <row r="133" ht="14.25" customHeight="1">
      <c r="A133" s="1" t="s">
        <v>476</v>
      </c>
      <c r="B133" s="1">
        <v>3131.0</v>
      </c>
      <c r="C133" s="1" t="s">
        <v>42</v>
      </c>
      <c r="D133" s="1">
        <v>5131.0</v>
      </c>
      <c r="E133" s="1">
        <v>1132.0</v>
      </c>
      <c r="F133" s="1"/>
    </row>
    <row r="134" ht="14.25" customHeight="1">
      <c r="A134" s="1" t="s">
        <v>477</v>
      </c>
      <c r="B134" s="1">
        <v>3132.0</v>
      </c>
      <c r="C134" s="1" t="s">
        <v>29</v>
      </c>
      <c r="D134" s="1">
        <v>5132.0</v>
      </c>
      <c r="E134" s="1">
        <v>1133.0</v>
      </c>
      <c r="F134" s="1"/>
    </row>
    <row r="135" ht="14.25" customHeight="1">
      <c r="A135" s="1" t="s">
        <v>478</v>
      </c>
      <c r="B135" s="1">
        <v>3133.0</v>
      </c>
      <c r="C135" s="1" t="s">
        <v>30</v>
      </c>
      <c r="D135" s="1">
        <v>5133.0</v>
      </c>
      <c r="E135" s="1">
        <v>1134.0</v>
      </c>
      <c r="F135" s="1"/>
    </row>
    <row r="136" ht="14.25" customHeight="1">
      <c r="A136" s="1" t="s">
        <v>479</v>
      </c>
      <c r="B136" s="1">
        <v>3134.0</v>
      </c>
      <c r="C136" s="1" t="s">
        <v>40</v>
      </c>
      <c r="D136" s="1">
        <v>5134.0</v>
      </c>
      <c r="E136" s="1">
        <v>1135.0</v>
      </c>
      <c r="F136" s="1"/>
    </row>
    <row r="137" ht="14.25" customHeight="1">
      <c r="A137" s="1" t="s">
        <v>361</v>
      </c>
      <c r="B137" s="1">
        <v>3135.0</v>
      </c>
      <c r="C137" s="1" t="s">
        <v>42</v>
      </c>
      <c r="D137" s="1">
        <v>5135.0</v>
      </c>
      <c r="E137" s="1">
        <v>1136.0</v>
      </c>
      <c r="F137" s="1"/>
    </row>
    <row r="138" ht="14.25" customHeight="1">
      <c r="A138" s="1" t="s">
        <v>480</v>
      </c>
      <c r="B138" s="1">
        <v>3136.0</v>
      </c>
      <c r="C138" s="1" t="s">
        <v>129</v>
      </c>
      <c r="D138" s="1">
        <v>5136.0</v>
      </c>
      <c r="E138" s="1">
        <v>1137.0</v>
      </c>
      <c r="F138" s="1"/>
    </row>
    <row r="139" ht="14.25" customHeight="1">
      <c r="A139" s="1" t="s">
        <v>409</v>
      </c>
      <c r="B139" s="1">
        <v>3137.0</v>
      </c>
      <c r="C139" s="1" t="s">
        <v>165</v>
      </c>
      <c r="D139" s="1">
        <v>5137.0</v>
      </c>
      <c r="E139" s="1">
        <v>1138.0</v>
      </c>
      <c r="F139" s="1"/>
    </row>
    <row r="140" ht="14.25" customHeight="1">
      <c r="A140" s="1" t="s">
        <v>481</v>
      </c>
      <c r="B140" s="1">
        <v>3138.0</v>
      </c>
      <c r="C140" s="1" t="s">
        <v>40</v>
      </c>
      <c r="D140" s="1">
        <v>5138.0</v>
      </c>
      <c r="E140" s="1">
        <v>1139.0</v>
      </c>
      <c r="F140" s="1"/>
    </row>
    <row r="141" ht="14.25" customHeight="1">
      <c r="A141" s="1" t="s">
        <v>482</v>
      </c>
      <c r="B141" s="1">
        <v>3139.0</v>
      </c>
      <c r="C141" s="1" t="s">
        <v>27</v>
      </c>
      <c r="D141" s="1">
        <v>5139.0</v>
      </c>
      <c r="E141" s="1">
        <v>1140.0</v>
      </c>
      <c r="F141" s="1"/>
    </row>
    <row r="142" ht="14.25" customHeight="1">
      <c r="A142" s="1" t="s">
        <v>483</v>
      </c>
      <c r="B142" s="1">
        <v>3140.0</v>
      </c>
      <c r="C142" s="1" t="s">
        <v>29</v>
      </c>
      <c r="D142" s="1">
        <v>5140.0</v>
      </c>
      <c r="E142" s="1">
        <v>1141.0</v>
      </c>
      <c r="F142" s="1"/>
    </row>
    <row r="143" ht="14.25" customHeight="1">
      <c r="A143" s="1" t="s">
        <v>484</v>
      </c>
      <c r="B143" s="1">
        <v>3141.0</v>
      </c>
      <c r="C143" s="1" t="s">
        <v>30</v>
      </c>
      <c r="D143" s="1">
        <v>5141.0</v>
      </c>
      <c r="E143" s="1">
        <v>1142.0</v>
      </c>
      <c r="F143" s="1"/>
    </row>
    <row r="144" ht="14.25" customHeight="1">
      <c r="A144" s="1" t="s">
        <v>364</v>
      </c>
      <c r="B144" s="1">
        <v>3142.0</v>
      </c>
      <c r="C144" s="1" t="s">
        <v>42</v>
      </c>
      <c r="D144" s="1">
        <v>5142.0</v>
      </c>
      <c r="E144" s="1">
        <v>1143.0</v>
      </c>
      <c r="F144" s="1"/>
    </row>
    <row r="145" ht="14.25" customHeight="1">
      <c r="A145" s="1" t="s">
        <v>485</v>
      </c>
      <c r="B145" s="1">
        <v>3143.0</v>
      </c>
      <c r="C145" s="1" t="s">
        <v>52</v>
      </c>
      <c r="D145" s="1">
        <v>5143.0</v>
      </c>
      <c r="E145" s="1">
        <v>1144.0</v>
      </c>
      <c r="F145" s="1"/>
    </row>
    <row r="146" ht="14.25" customHeight="1">
      <c r="A146" s="1" t="s">
        <v>483</v>
      </c>
      <c r="B146" s="1">
        <v>3144.0</v>
      </c>
      <c r="C146" s="1" t="s">
        <v>85</v>
      </c>
      <c r="D146" s="1">
        <v>5144.0</v>
      </c>
      <c r="E146" s="1">
        <v>1145.0</v>
      </c>
      <c r="F146" s="1"/>
    </row>
    <row r="147" ht="14.25" customHeight="1">
      <c r="A147" s="1" t="s">
        <v>486</v>
      </c>
      <c r="B147" s="1">
        <v>3145.0</v>
      </c>
      <c r="C147" s="1" t="s">
        <v>170</v>
      </c>
      <c r="D147" s="1">
        <v>5145.0</v>
      </c>
      <c r="E147" s="1">
        <v>1146.0</v>
      </c>
      <c r="F147" s="1"/>
    </row>
    <row r="148" ht="14.25" customHeight="1">
      <c r="A148" s="1" t="s">
        <v>487</v>
      </c>
      <c r="B148" s="1">
        <v>3146.0</v>
      </c>
      <c r="C148" s="1" t="s">
        <v>29</v>
      </c>
      <c r="D148" s="1">
        <v>5146.0</v>
      </c>
      <c r="E148" s="1">
        <v>1147.0</v>
      </c>
      <c r="F148" s="1"/>
    </row>
    <row r="149" ht="14.25" customHeight="1">
      <c r="A149" s="1" t="s">
        <v>361</v>
      </c>
      <c r="B149" s="1">
        <v>3147.0</v>
      </c>
      <c r="C149" s="1" t="s">
        <v>42</v>
      </c>
      <c r="D149" s="1">
        <v>5147.0</v>
      </c>
      <c r="E149" s="1">
        <v>1148.0</v>
      </c>
      <c r="F149" s="1"/>
    </row>
    <row r="150" ht="14.25" customHeight="1">
      <c r="A150" s="1" t="s">
        <v>488</v>
      </c>
      <c r="B150" s="1">
        <v>3148.0</v>
      </c>
      <c r="C150" s="1" t="s">
        <v>172</v>
      </c>
      <c r="D150" s="1">
        <v>5148.0</v>
      </c>
      <c r="E150" s="1">
        <v>1149.0</v>
      </c>
      <c r="F150" s="1"/>
    </row>
    <row r="151" ht="14.25" customHeight="1">
      <c r="A151" s="1" t="s">
        <v>476</v>
      </c>
      <c r="B151" s="1">
        <v>3149.0</v>
      </c>
      <c r="C151" s="1" t="s">
        <v>42</v>
      </c>
      <c r="D151" s="1">
        <v>5149.0</v>
      </c>
      <c r="E151" s="1">
        <v>1150.0</v>
      </c>
      <c r="F151" s="1"/>
    </row>
    <row r="152" ht="14.25" customHeight="1">
      <c r="A152" s="1" t="s">
        <v>365</v>
      </c>
      <c r="B152" s="1">
        <v>3150.0</v>
      </c>
      <c r="C152" s="1" t="s">
        <v>42</v>
      </c>
      <c r="D152" s="1">
        <v>5150.0</v>
      </c>
      <c r="E152" s="1">
        <v>1151.0</v>
      </c>
      <c r="F152" s="1"/>
    </row>
    <row r="153" ht="14.25" customHeight="1">
      <c r="A153" s="1" t="s">
        <v>489</v>
      </c>
      <c r="B153" s="1">
        <v>3151.0</v>
      </c>
      <c r="C153" s="1" t="s">
        <v>29</v>
      </c>
      <c r="D153" s="1">
        <v>5151.0</v>
      </c>
      <c r="E153" s="1">
        <v>1152.0</v>
      </c>
      <c r="F153" s="1"/>
    </row>
    <row r="154" ht="14.25" customHeight="1">
      <c r="A154" s="1" t="s">
        <v>368</v>
      </c>
      <c r="B154" s="1">
        <v>3152.0</v>
      </c>
      <c r="C154" s="1" t="s">
        <v>52</v>
      </c>
      <c r="D154" s="1">
        <v>5152.0</v>
      </c>
      <c r="E154" s="1">
        <v>1153.0</v>
      </c>
      <c r="F154" s="1"/>
    </row>
    <row r="155" ht="14.25" customHeight="1">
      <c r="A155" s="1" t="s">
        <v>368</v>
      </c>
      <c r="B155" s="1">
        <v>3153.0</v>
      </c>
      <c r="C155" s="1" t="s">
        <v>175</v>
      </c>
      <c r="D155" s="1">
        <v>5153.0</v>
      </c>
      <c r="E155" s="1">
        <v>1154.0</v>
      </c>
      <c r="F155" s="1"/>
    </row>
    <row r="156" ht="14.25" customHeight="1">
      <c r="A156" s="1" t="s">
        <v>368</v>
      </c>
      <c r="B156" s="1">
        <v>3154.0</v>
      </c>
      <c r="C156" s="1" t="s">
        <v>27</v>
      </c>
      <c r="D156" s="1">
        <v>5154.0</v>
      </c>
      <c r="E156" s="1">
        <v>1155.0</v>
      </c>
      <c r="F156" s="1"/>
    </row>
    <row r="157" ht="14.25" customHeight="1">
      <c r="A157" s="1" t="s">
        <v>490</v>
      </c>
      <c r="B157" s="1">
        <v>3155.0</v>
      </c>
      <c r="C157" s="1" t="s">
        <v>177</v>
      </c>
      <c r="D157" s="1">
        <v>5155.0</v>
      </c>
      <c r="E157" s="1">
        <v>1156.0</v>
      </c>
      <c r="F157" s="1"/>
    </row>
    <row r="158" ht="14.25" customHeight="1">
      <c r="A158" s="1" t="s">
        <v>491</v>
      </c>
      <c r="B158" s="1">
        <v>3156.0</v>
      </c>
      <c r="C158" s="1" t="s">
        <v>27</v>
      </c>
      <c r="D158" s="1">
        <v>5156.0</v>
      </c>
      <c r="E158" s="1">
        <v>1157.0</v>
      </c>
      <c r="F158" s="1"/>
    </row>
    <row r="159" ht="14.25" customHeight="1">
      <c r="A159" s="1" t="s">
        <v>492</v>
      </c>
      <c r="B159" s="1">
        <v>3157.0</v>
      </c>
      <c r="C159" s="1" t="s">
        <v>27</v>
      </c>
      <c r="D159" s="1">
        <v>5157.0</v>
      </c>
      <c r="E159" s="1">
        <v>1158.0</v>
      </c>
      <c r="F159" s="1"/>
    </row>
    <row r="160" ht="14.25" customHeight="1">
      <c r="A160" s="1" t="s">
        <v>493</v>
      </c>
      <c r="B160" s="1">
        <v>3158.0</v>
      </c>
      <c r="C160" s="1" t="s">
        <v>42</v>
      </c>
      <c r="D160" s="1">
        <v>5158.0</v>
      </c>
      <c r="E160" s="1">
        <v>1159.0</v>
      </c>
      <c r="F160" s="1"/>
    </row>
    <row r="161" ht="14.25" customHeight="1">
      <c r="A161" s="1" t="s">
        <v>494</v>
      </c>
      <c r="B161" s="1">
        <v>3159.0</v>
      </c>
      <c r="C161" s="1" t="s">
        <v>181</v>
      </c>
      <c r="D161" s="1">
        <v>5159.0</v>
      </c>
      <c r="E161" s="1">
        <v>1160.0</v>
      </c>
      <c r="F161" s="1"/>
    </row>
    <row r="162" ht="14.25" customHeight="1">
      <c r="A162" s="1" t="s">
        <v>495</v>
      </c>
      <c r="B162" s="1">
        <v>3160.0</v>
      </c>
      <c r="C162" s="1" t="s">
        <v>29</v>
      </c>
      <c r="D162" s="1">
        <v>5160.0</v>
      </c>
      <c r="E162" s="1">
        <v>1161.0</v>
      </c>
      <c r="F162" s="1"/>
    </row>
    <row r="163" ht="14.25" customHeight="1">
      <c r="A163" s="1" t="s">
        <v>492</v>
      </c>
      <c r="B163" s="1">
        <v>3161.0</v>
      </c>
      <c r="C163" s="1" t="s">
        <v>182</v>
      </c>
      <c r="D163" s="1">
        <v>5161.0</v>
      </c>
      <c r="E163" s="1">
        <v>1162.0</v>
      </c>
      <c r="F163" s="1"/>
    </row>
    <row r="164" ht="14.25" customHeight="1">
      <c r="A164" s="1" t="s">
        <v>496</v>
      </c>
      <c r="B164" s="1">
        <v>3162.0</v>
      </c>
      <c r="C164" s="1" t="s">
        <v>27</v>
      </c>
      <c r="D164" s="1">
        <v>5162.0</v>
      </c>
      <c r="E164" s="1">
        <v>1163.0</v>
      </c>
      <c r="F164" s="1"/>
    </row>
    <row r="165" ht="14.25" customHeight="1">
      <c r="A165" s="1" t="s">
        <v>362</v>
      </c>
      <c r="B165" s="1">
        <v>3163.0</v>
      </c>
      <c r="C165" s="1" t="s">
        <v>184</v>
      </c>
      <c r="D165" s="1">
        <v>5163.0</v>
      </c>
      <c r="E165" s="1">
        <v>1164.0</v>
      </c>
      <c r="F165" s="1"/>
    </row>
    <row r="166" ht="14.25" customHeight="1">
      <c r="A166" s="1" t="s">
        <v>406</v>
      </c>
      <c r="B166" s="1">
        <v>3164.0</v>
      </c>
      <c r="C166" s="1" t="s">
        <v>129</v>
      </c>
      <c r="D166" s="1">
        <v>5164.0</v>
      </c>
      <c r="E166" s="1">
        <v>1165.0</v>
      </c>
      <c r="F166" s="1"/>
    </row>
    <row r="167" ht="14.25" customHeight="1">
      <c r="A167" s="1" t="s">
        <v>497</v>
      </c>
      <c r="B167" s="1">
        <v>3165.0</v>
      </c>
      <c r="C167" s="1" t="s">
        <v>52</v>
      </c>
      <c r="D167" s="1">
        <v>5165.0</v>
      </c>
      <c r="E167" s="1">
        <v>1166.0</v>
      </c>
      <c r="F167" s="1"/>
    </row>
    <row r="168" ht="14.25" customHeight="1">
      <c r="A168" s="1" t="s">
        <v>498</v>
      </c>
      <c r="B168" s="1">
        <v>3166.0</v>
      </c>
      <c r="C168" s="1" t="s">
        <v>36</v>
      </c>
      <c r="D168" s="1">
        <v>5166.0</v>
      </c>
      <c r="E168" s="1">
        <v>1167.0</v>
      </c>
      <c r="F168" s="1"/>
    </row>
    <row r="169" ht="14.25" customHeight="1">
      <c r="A169" s="1" t="s">
        <v>499</v>
      </c>
      <c r="B169" s="1">
        <v>3167.0</v>
      </c>
      <c r="C169" s="1" t="s">
        <v>181</v>
      </c>
      <c r="D169" s="1">
        <v>5167.0</v>
      </c>
      <c r="E169" s="1">
        <v>1168.0</v>
      </c>
      <c r="F169" s="1"/>
    </row>
    <row r="170" ht="14.25" customHeight="1">
      <c r="A170" s="1" t="s">
        <v>406</v>
      </c>
      <c r="B170" s="1">
        <v>3168.0</v>
      </c>
      <c r="C170" s="1" t="s">
        <v>56</v>
      </c>
      <c r="D170" s="1">
        <v>5168.0</v>
      </c>
      <c r="E170" s="1">
        <v>1169.0</v>
      </c>
      <c r="F170" s="1"/>
    </row>
    <row r="171" ht="14.25" customHeight="1">
      <c r="A171" s="1" t="s">
        <v>500</v>
      </c>
      <c r="B171" s="1">
        <v>3169.0</v>
      </c>
      <c r="C171" s="1" t="s">
        <v>27</v>
      </c>
      <c r="D171" s="1">
        <v>5169.0</v>
      </c>
      <c r="E171" s="1">
        <v>1170.0</v>
      </c>
      <c r="F171" s="1"/>
    </row>
    <row r="172" ht="14.25" customHeight="1">
      <c r="A172" s="1" t="s">
        <v>26</v>
      </c>
      <c r="B172" s="1">
        <v>3170.0</v>
      </c>
      <c r="C172" s="1" t="s">
        <v>30</v>
      </c>
      <c r="D172" s="1">
        <v>5170.0</v>
      </c>
      <c r="E172" s="1">
        <v>1171.0</v>
      </c>
      <c r="F172" s="1"/>
    </row>
    <row r="173" ht="14.25" customHeight="1">
      <c r="A173" s="1" t="s">
        <v>501</v>
      </c>
      <c r="B173" s="1">
        <v>3171.0</v>
      </c>
      <c r="C173" s="1" t="s">
        <v>52</v>
      </c>
      <c r="D173" s="1">
        <v>5171.0</v>
      </c>
      <c r="E173" s="1">
        <v>1172.0</v>
      </c>
      <c r="F173" s="1"/>
    </row>
    <row r="174" ht="14.25" customHeight="1">
      <c r="A174" s="1" t="s">
        <v>502</v>
      </c>
      <c r="B174" s="1">
        <v>3172.0</v>
      </c>
      <c r="C174" s="1" t="s">
        <v>99</v>
      </c>
      <c r="D174" s="1">
        <v>5172.0</v>
      </c>
      <c r="E174" s="1">
        <v>1173.0</v>
      </c>
      <c r="F174" s="1"/>
    </row>
    <row r="175" ht="14.25" customHeight="1">
      <c r="A175" s="1" t="s">
        <v>503</v>
      </c>
      <c r="B175" s="1">
        <v>3173.0</v>
      </c>
      <c r="C175" s="1" t="s">
        <v>39</v>
      </c>
      <c r="D175" s="1">
        <v>5173.0</v>
      </c>
      <c r="E175" s="1">
        <v>1174.0</v>
      </c>
      <c r="F175" s="1"/>
    </row>
    <row r="176" ht="14.25" customHeight="1">
      <c r="A176" s="1" t="s">
        <v>504</v>
      </c>
      <c r="B176" s="1">
        <v>3174.0</v>
      </c>
      <c r="C176" s="1" t="s">
        <v>182</v>
      </c>
      <c r="D176" s="1">
        <v>5174.0</v>
      </c>
      <c r="E176" s="1">
        <v>1175.0</v>
      </c>
      <c r="F176" s="1"/>
    </row>
    <row r="177" ht="14.25" customHeight="1">
      <c r="A177" s="1" t="s">
        <v>505</v>
      </c>
      <c r="B177" s="1">
        <v>3175.0</v>
      </c>
      <c r="C177" s="1" t="s">
        <v>29</v>
      </c>
      <c r="D177" s="1">
        <v>5175.0</v>
      </c>
      <c r="E177" s="1">
        <v>1176.0</v>
      </c>
      <c r="F177" s="1"/>
    </row>
    <row r="178" ht="14.25" customHeight="1">
      <c r="A178" s="1" t="s">
        <v>364</v>
      </c>
      <c r="B178" s="1">
        <v>3176.0</v>
      </c>
      <c r="C178" s="1" t="s">
        <v>30</v>
      </c>
      <c r="D178" s="1">
        <v>5176.0</v>
      </c>
      <c r="E178" s="1">
        <v>1177.0</v>
      </c>
      <c r="F178" s="1"/>
    </row>
    <row r="179" ht="14.25" customHeight="1">
      <c r="A179" s="1" t="s">
        <v>506</v>
      </c>
      <c r="B179" s="1">
        <v>3177.0</v>
      </c>
      <c r="C179" s="1" t="s">
        <v>75</v>
      </c>
      <c r="D179" s="1">
        <v>5177.0</v>
      </c>
      <c r="E179" s="1">
        <v>1178.0</v>
      </c>
      <c r="F179" s="1"/>
    </row>
    <row r="180" ht="14.25" customHeight="1">
      <c r="A180" s="1" t="s">
        <v>374</v>
      </c>
      <c r="B180" s="1">
        <v>3178.0</v>
      </c>
      <c r="C180" s="1" t="s">
        <v>29</v>
      </c>
      <c r="D180" s="1">
        <v>5178.0</v>
      </c>
      <c r="E180" s="1">
        <v>1179.0</v>
      </c>
      <c r="F180" s="1"/>
    </row>
    <row r="181" ht="14.25" customHeight="1">
      <c r="A181" s="1" t="s">
        <v>507</v>
      </c>
      <c r="B181" s="1">
        <v>3179.0</v>
      </c>
      <c r="C181" s="1" t="s">
        <v>36</v>
      </c>
      <c r="D181" s="1">
        <v>5179.0</v>
      </c>
      <c r="E181" s="1">
        <v>1180.0</v>
      </c>
      <c r="F181" s="1"/>
    </row>
    <row r="182" ht="14.25" customHeight="1">
      <c r="A182" s="1" t="s">
        <v>410</v>
      </c>
      <c r="B182" s="1">
        <v>3180.0</v>
      </c>
      <c r="C182" s="1" t="s">
        <v>40</v>
      </c>
      <c r="D182" s="1">
        <v>5180.0</v>
      </c>
      <c r="E182" s="1">
        <v>1181.0</v>
      </c>
      <c r="F182" s="1"/>
    </row>
    <row r="183" ht="14.25" customHeight="1">
      <c r="A183" s="1" t="s">
        <v>508</v>
      </c>
      <c r="B183" s="1">
        <v>3181.0</v>
      </c>
      <c r="C183" s="1" t="s">
        <v>129</v>
      </c>
      <c r="D183" s="1">
        <v>5181.0</v>
      </c>
      <c r="E183" s="1">
        <v>1182.0</v>
      </c>
      <c r="F183" s="1"/>
    </row>
    <row r="184" ht="14.25" customHeight="1">
      <c r="A184" s="1" t="s">
        <v>410</v>
      </c>
      <c r="B184" s="1">
        <v>3182.0</v>
      </c>
      <c r="C184" s="1" t="s">
        <v>42</v>
      </c>
      <c r="D184" s="1">
        <v>5182.0</v>
      </c>
      <c r="E184" s="1">
        <v>1183.0</v>
      </c>
      <c r="F184" s="1"/>
    </row>
    <row r="185" ht="14.25" customHeight="1">
      <c r="A185" s="1" t="s">
        <v>509</v>
      </c>
      <c r="B185" s="1">
        <v>3183.0</v>
      </c>
      <c r="C185" s="1" t="s">
        <v>29</v>
      </c>
      <c r="D185" s="1">
        <v>5183.0</v>
      </c>
      <c r="E185" s="1">
        <v>1184.0</v>
      </c>
      <c r="F185" s="1"/>
    </row>
    <row r="186" ht="14.25" customHeight="1">
      <c r="A186" s="1" t="s">
        <v>362</v>
      </c>
      <c r="B186" s="1">
        <v>3184.0</v>
      </c>
      <c r="C186" s="1" t="s">
        <v>66</v>
      </c>
      <c r="D186" s="1">
        <v>5184.0</v>
      </c>
      <c r="E186" s="1">
        <v>1185.0</v>
      </c>
      <c r="F186" s="1"/>
    </row>
    <row r="187" ht="14.25" customHeight="1">
      <c r="A187" s="1" t="s">
        <v>510</v>
      </c>
      <c r="B187" s="1">
        <v>3185.0</v>
      </c>
      <c r="C187" s="1" t="s">
        <v>52</v>
      </c>
      <c r="D187" s="1">
        <v>5185.0</v>
      </c>
      <c r="E187" s="1">
        <v>1186.0</v>
      </c>
      <c r="F187" s="1"/>
    </row>
    <row r="188" ht="14.25" customHeight="1">
      <c r="A188" s="1" t="s">
        <v>417</v>
      </c>
      <c r="B188" s="1">
        <v>3186.0</v>
      </c>
      <c r="C188" s="1" t="s">
        <v>66</v>
      </c>
      <c r="D188" s="1">
        <v>5186.0</v>
      </c>
      <c r="E188" s="1">
        <v>1187.0</v>
      </c>
      <c r="F188" s="1"/>
    </row>
    <row r="189" ht="14.25" customHeight="1">
      <c r="A189" s="1" t="s">
        <v>511</v>
      </c>
      <c r="B189" s="1">
        <v>3187.0</v>
      </c>
      <c r="C189" s="1" t="s">
        <v>197</v>
      </c>
      <c r="D189" s="1">
        <v>5187.0</v>
      </c>
      <c r="E189" s="1">
        <v>1188.0</v>
      </c>
      <c r="F189" s="1"/>
    </row>
    <row r="190" ht="14.25" customHeight="1">
      <c r="A190" s="1" t="s">
        <v>365</v>
      </c>
      <c r="B190" s="1">
        <v>3188.0</v>
      </c>
      <c r="C190" s="1" t="s">
        <v>198</v>
      </c>
      <c r="D190" s="1">
        <v>5188.0</v>
      </c>
      <c r="E190" s="1">
        <v>1189.0</v>
      </c>
      <c r="F190" s="1"/>
    </row>
    <row r="191" ht="14.25" customHeight="1">
      <c r="A191" s="1" t="s">
        <v>512</v>
      </c>
      <c r="B191" s="1">
        <v>3189.0</v>
      </c>
      <c r="C191" s="1" t="s">
        <v>42</v>
      </c>
      <c r="D191" s="1">
        <v>5189.0</v>
      </c>
      <c r="E191" s="1">
        <v>1190.0</v>
      </c>
      <c r="F191" s="1"/>
    </row>
    <row r="192" ht="14.25" customHeight="1">
      <c r="A192" s="1" t="s">
        <v>362</v>
      </c>
      <c r="B192" s="1">
        <v>3190.0</v>
      </c>
      <c r="C192" s="1" t="s">
        <v>56</v>
      </c>
      <c r="D192" s="1">
        <v>5190.0</v>
      </c>
      <c r="E192" s="1">
        <v>1191.0</v>
      </c>
      <c r="F192" s="1"/>
    </row>
    <row r="193" ht="14.25" customHeight="1">
      <c r="A193" s="1" t="s">
        <v>362</v>
      </c>
      <c r="B193" s="1">
        <v>3191.0</v>
      </c>
      <c r="C193" s="1" t="s">
        <v>70</v>
      </c>
      <c r="D193" s="1">
        <v>5191.0</v>
      </c>
      <c r="E193" s="1">
        <v>1192.0</v>
      </c>
      <c r="F193" s="1"/>
    </row>
    <row r="194" ht="14.25" customHeight="1">
      <c r="A194" s="1" t="s">
        <v>362</v>
      </c>
      <c r="B194" s="1">
        <v>3192.0</v>
      </c>
      <c r="C194" s="1" t="s">
        <v>56</v>
      </c>
      <c r="D194" s="1">
        <v>5192.0</v>
      </c>
      <c r="E194" s="1">
        <v>1193.0</v>
      </c>
      <c r="F194" s="1"/>
    </row>
    <row r="195" ht="14.25" customHeight="1">
      <c r="A195" s="1" t="s">
        <v>513</v>
      </c>
      <c r="B195" s="1">
        <v>3193.0</v>
      </c>
      <c r="C195" s="1" t="s">
        <v>40</v>
      </c>
      <c r="D195" s="1">
        <v>5193.0</v>
      </c>
      <c r="E195" s="1">
        <v>1194.0</v>
      </c>
      <c r="F195" s="1"/>
    </row>
    <row r="196" ht="14.25" customHeight="1">
      <c r="A196" s="1" t="s">
        <v>514</v>
      </c>
      <c r="B196" s="1">
        <v>3194.0</v>
      </c>
      <c r="C196" s="1" t="s">
        <v>64</v>
      </c>
      <c r="D196" s="1">
        <v>5194.0</v>
      </c>
      <c r="E196" s="1">
        <v>1195.0</v>
      </c>
      <c r="F196" s="1"/>
    </row>
    <row r="197" ht="14.25" customHeight="1">
      <c r="A197" s="1" t="s">
        <v>515</v>
      </c>
      <c r="B197" s="1">
        <v>3195.0</v>
      </c>
      <c r="C197" s="1" t="s">
        <v>203</v>
      </c>
      <c r="D197" s="1">
        <v>5195.0</v>
      </c>
      <c r="E197" s="1">
        <v>1196.0</v>
      </c>
      <c r="F197" s="1"/>
    </row>
    <row r="198" ht="14.25" customHeight="1">
      <c r="A198" s="1" t="s">
        <v>516</v>
      </c>
      <c r="B198" s="1">
        <v>3196.0</v>
      </c>
      <c r="C198" s="1" t="s">
        <v>27</v>
      </c>
      <c r="D198" s="1">
        <v>5196.0</v>
      </c>
      <c r="E198" s="1">
        <v>1197.0</v>
      </c>
      <c r="F198" s="1"/>
    </row>
    <row r="199" ht="14.25" customHeight="1">
      <c r="A199" s="1" t="s">
        <v>517</v>
      </c>
      <c r="B199" s="1">
        <v>3197.0</v>
      </c>
      <c r="C199" s="1" t="s">
        <v>64</v>
      </c>
      <c r="D199" s="1">
        <v>5197.0</v>
      </c>
      <c r="E199" s="1">
        <v>1198.0</v>
      </c>
      <c r="F199" s="1"/>
    </row>
    <row r="200" ht="14.25" customHeight="1">
      <c r="A200" s="1" t="s">
        <v>518</v>
      </c>
      <c r="B200" s="1">
        <v>3198.0</v>
      </c>
      <c r="C200" s="1" t="s">
        <v>52</v>
      </c>
      <c r="D200" s="1">
        <v>5198.0</v>
      </c>
      <c r="E200" s="1">
        <v>1199.0</v>
      </c>
      <c r="F200" s="1"/>
    </row>
    <row r="201" ht="14.25" customHeight="1">
      <c r="A201" s="1" t="s">
        <v>519</v>
      </c>
      <c r="B201" s="1">
        <v>3199.0</v>
      </c>
      <c r="C201" s="1" t="s">
        <v>27</v>
      </c>
      <c r="D201" s="1">
        <v>5199.0</v>
      </c>
      <c r="E201" s="1">
        <v>1200.0</v>
      </c>
      <c r="F201" s="1"/>
    </row>
    <row r="202" ht="14.25" customHeight="1">
      <c r="A202" s="1" t="s">
        <v>520</v>
      </c>
      <c r="B202" s="1">
        <v>3200.0</v>
      </c>
      <c r="C202" s="1" t="s">
        <v>207</v>
      </c>
      <c r="D202" s="1">
        <v>5200.0</v>
      </c>
      <c r="E202" s="1">
        <v>1201.0</v>
      </c>
      <c r="F202" s="1"/>
    </row>
    <row r="203" ht="14.25" customHeight="1">
      <c r="A203" s="1" t="s">
        <v>467</v>
      </c>
      <c r="B203" s="1">
        <v>3201.0</v>
      </c>
      <c r="C203" s="1" t="s">
        <v>36</v>
      </c>
      <c r="D203" s="1">
        <v>5201.0</v>
      </c>
      <c r="E203" s="1">
        <v>1202.0</v>
      </c>
      <c r="F203" s="1"/>
    </row>
    <row r="204" ht="14.25" customHeight="1">
      <c r="A204" s="1" t="s">
        <v>521</v>
      </c>
      <c r="B204" s="1">
        <v>3202.0</v>
      </c>
      <c r="C204" s="1" t="s">
        <v>75</v>
      </c>
      <c r="D204" s="1">
        <v>5202.0</v>
      </c>
      <c r="E204" s="1">
        <v>1203.0</v>
      </c>
      <c r="F204" s="1"/>
    </row>
    <row r="205" ht="14.25" customHeight="1">
      <c r="A205" s="1" t="s">
        <v>522</v>
      </c>
      <c r="B205" s="1">
        <v>3203.0</v>
      </c>
      <c r="C205" s="1" t="s">
        <v>27</v>
      </c>
      <c r="D205" s="1">
        <v>5203.0</v>
      </c>
      <c r="E205" s="1">
        <v>1204.0</v>
      </c>
      <c r="F205" s="1"/>
    </row>
    <row r="206" ht="14.25" customHeight="1">
      <c r="A206" s="1" t="s">
        <v>523</v>
      </c>
      <c r="B206" s="1">
        <v>3204.0</v>
      </c>
      <c r="C206" s="1" t="s">
        <v>75</v>
      </c>
      <c r="D206" s="1">
        <v>5204.0</v>
      </c>
      <c r="E206" s="1">
        <v>1205.0</v>
      </c>
      <c r="F206" s="1"/>
    </row>
    <row r="207" ht="14.25" customHeight="1">
      <c r="A207" s="1" t="s">
        <v>524</v>
      </c>
      <c r="B207" s="1">
        <v>3205.0</v>
      </c>
      <c r="C207" s="1" t="s">
        <v>29</v>
      </c>
      <c r="D207" s="1">
        <v>5205.0</v>
      </c>
      <c r="E207" s="1">
        <v>1206.0</v>
      </c>
      <c r="F207" s="1"/>
    </row>
    <row r="208" ht="14.25" customHeight="1">
      <c r="A208" s="1" t="s">
        <v>525</v>
      </c>
      <c r="B208" s="1">
        <v>3206.0</v>
      </c>
      <c r="C208" s="1" t="s">
        <v>214</v>
      </c>
      <c r="D208" s="1">
        <v>5206.0</v>
      </c>
      <c r="E208" s="1">
        <v>1207.0</v>
      </c>
      <c r="F208" s="1"/>
    </row>
    <row r="209" ht="14.25" customHeight="1">
      <c r="A209" s="1" t="s">
        <v>470</v>
      </c>
      <c r="B209" s="1">
        <v>3207.0</v>
      </c>
      <c r="C209" s="1" t="s">
        <v>30</v>
      </c>
      <c r="D209" s="1">
        <v>5207.0</v>
      </c>
      <c r="E209" s="1">
        <v>1208.0</v>
      </c>
      <c r="F209" s="1"/>
    </row>
    <row r="210" ht="14.25" customHeight="1">
      <c r="A210" s="1" t="s">
        <v>526</v>
      </c>
      <c r="B210" s="1">
        <v>3208.0</v>
      </c>
      <c r="C210" s="1" t="s">
        <v>75</v>
      </c>
      <c r="D210" s="1">
        <v>5208.0</v>
      </c>
      <c r="E210" s="1">
        <v>1209.0</v>
      </c>
      <c r="F210" s="1"/>
    </row>
    <row r="211" ht="14.25" customHeight="1">
      <c r="A211" s="1" t="s">
        <v>527</v>
      </c>
      <c r="B211" s="1">
        <v>3209.0</v>
      </c>
      <c r="C211" s="1" t="s">
        <v>36</v>
      </c>
      <c r="D211" s="1">
        <v>5209.0</v>
      </c>
      <c r="E211" s="1">
        <v>1210.0</v>
      </c>
      <c r="F211" s="1"/>
    </row>
    <row r="212" ht="14.25" customHeight="1">
      <c r="A212" s="1" t="s">
        <v>528</v>
      </c>
      <c r="B212" s="1">
        <v>3210.0</v>
      </c>
      <c r="C212" s="1" t="s">
        <v>30</v>
      </c>
      <c r="D212" s="1">
        <v>5210.0</v>
      </c>
      <c r="E212" s="1">
        <v>1211.0</v>
      </c>
      <c r="F212" s="1"/>
    </row>
    <row r="213" ht="14.25" customHeight="1">
      <c r="A213" s="1" t="s">
        <v>529</v>
      </c>
      <c r="B213" s="1">
        <v>3211.0</v>
      </c>
      <c r="C213" s="1" t="s">
        <v>42</v>
      </c>
      <c r="D213" s="1">
        <v>5211.0</v>
      </c>
      <c r="E213" s="1">
        <v>1212.0</v>
      </c>
      <c r="F213" s="1"/>
    </row>
    <row r="214" ht="14.25" customHeight="1">
      <c r="A214" s="1" t="s">
        <v>530</v>
      </c>
      <c r="B214" s="1">
        <v>3212.0</v>
      </c>
      <c r="C214" s="1" t="s">
        <v>29</v>
      </c>
      <c r="D214" s="1">
        <v>5212.0</v>
      </c>
      <c r="E214" s="1">
        <v>1213.0</v>
      </c>
      <c r="F214" s="1"/>
    </row>
    <row r="215" ht="14.25" customHeight="1">
      <c r="A215" s="1" t="s">
        <v>531</v>
      </c>
      <c r="B215" s="1">
        <v>3213.0</v>
      </c>
      <c r="C215" s="1" t="s">
        <v>75</v>
      </c>
      <c r="D215" s="1">
        <v>5213.0</v>
      </c>
      <c r="E215" s="1">
        <v>1214.0</v>
      </c>
      <c r="F215" s="1"/>
    </row>
    <row r="216" ht="14.25" customHeight="1">
      <c r="A216" s="1" t="s">
        <v>410</v>
      </c>
      <c r="B216" s="1">
        <v>3214.0</v>
      </c>
      <c r="C216" s="1" t="s">
        <v>56</v>
      </c>
      <c r="D216" s="1">
        <v>5214.0</v>
      </c>
      <c r="E216" s="1">
        <v>1215.0</v>
      </c>
      <c r="F216" s="1"/>
    </row>
    <row r="217" ht="14.25" customHeight="1">
      <c r="A217" s="1" t="s">
        <v>374</v>
      </c>
      <c r="B217" s="1">
        <v>3215.0</v>
      </c>
      <c r="C217" s="1" t="s">
        <v>219</v>
      </c>
      <c r="D217" s="1">
        <v>5215.0</v>
      </c>
      <c r="E217" s="1">
        <v>1216.0</v>
      </c>
      <c r="F217" s="1"/>
    </row>
    <row r="218" ht="14.25" customHeight="1">
      <c r="A218" s="1" t="s">
        <v>532</v>
      </c>
      <c r="B218" s="1">
        <v>3216.0</v>
      </c>
      <c r="C218" s="1" t="s">
        <v>39</v>
      </c>
      <c r="D218" s="1">
        <v>5216.0</v>
      </c>
      <c r="E218" s="1">
        <v>1217.0</v>
      </c>
      <c r="F218" s="1"/>
    </row>
    <row r="219" ht="14.25" customHeight="1">
      <c r="A219" s="1" t="s">
        <v>533</v>
      </c>
      <c r="B219" s="1">
        <v>3217.0</v>
      </c>
      <c r="C219" s="1" t="s">
        <v>28</v>
      </c>
      <c r="D219" s="1">
        <v>5217.0</v>
      </c>
      <c r="E219" s="1">
        <v>1218.0</v>
      </c>
      <c r="F219" s="1"/>
    </row>
    <row r="220" ht="14.25" customHeight="1">
      <c r="A220" s="1" t="s">
        <v>534</v>
      </c>
      <c r="B220" s="1">
        <v>3218.0</v>
      </c>
      <c r="C220" s="1" t="s">
        <v>29</v>
      </c>
      <c r="D220" s="1">
        <v>5218.0</v>
      </c>
      <c r="E220" s="1">
        <v>1219.0</v>
      </c>
      <c r="F220" s="1"/>
    </row>
    <row r="221" ht="14.25" customHeight="1">
      <c r="A221" s="1" t="s">
        <v>535</v>
      </c>
      <c r="B221" s="1">
        <v>3219.0</v>
      </c>
      <c r="C221" s="1" t="s">
        <v>223</v>
      </c>
      <c r="D221" s="1">
        <v>5219.0</v>
      </c>
      <c r="E221" s="1">
        <v>1220.0</v>
      </c>
      <c r="F221" s="1"/>
    </row>
    <row r="222" ht="14.25" customHeight="1">
      <c r="A222" s="1" t="s">
        <v>536</v>
      </c>
      <c r="B222" s="1">
        <v>3220.0</v>
      </c>
      <c r="C222" s="1" t="s">
        <v>56</v>
      </c>
      <c r="D222" s="1">
        <v>5220.0</v>
      </c>
      <c r="E222" s="1">
        <v>1221.0</v>
      </c>
      <c r="F222" s="1"/>
    </row>
    <row r="223" ht="14.25" customHeight="1">
      <c r="A223" s="1" t="s">
        <v>537</v>
      </c>
      <c r="B223" s="1">
        <v>3221.0</v>
      </c>
      <c r="C223" s="1" t="s">
        <v>30</v>
      </c>
      <c r="D223" s="1">
        <v>5221.0</v>
      </c>
      <c r="E223" s="1">
        <v>1222.0</v>
      </c>
      <c r="F223" s="1"/>
    </row>
    <row r="224" ht="14.25" customHeight="1">
      <c r="A224" s="1" t="s">
        <v>538</v>
      </c>
      <c r="B224" s="1">
        <v>3222.0</v>
      </c>
      <c r="C224" s="1" t="s">
        <v>42</v>
      </c>
      <c r="D224" s="1">
        <v>5222.0</v>
      </c>
      <c r="E224" s="1">
        <v>1223.0</v>
      </c>
      <c r="F224" s="1"/>
    </row>
    <row r="225" ht="14.25" customHeight="1">
      <c r="A225" s="1" t="s">
        <v>362</v>
      </c>
      <c r="B225" s="1">
        <v>3223.0</v>
      </c>
      <c r="C225" s="1" t="s">
        <v>36</v>
      </c>
      <c r="D225" s="1">
        <v>5223.0</v>
      </c>
      <c r="E225" s="1">
        <v>1224.0</v>
      </c>
      <c r="F225" s="1"/>
    </row>
    <row r="226" ht="14.25" customHeight="1">
      <c r="A226" s="1" t="s">
        <v>364</v>
      </c>
      <c r="B226" s="1">
        <v>3224.0</v>
      </c>
      <c r="C226" s="1" t="s">
        <v>226</v>
      </c>
      <c r="D226" s="1">
        <v>5224.0</v>
      </c>
      <c r="E226" s="1">
        <v>1225.0</v>
      </c>
      <c r="F226" s="1"/>
    </row>
    <row r="227" ht="14.25" customHeight="1">
      <c r="A227" s="1" t="s">
        <v>364</v>
      </c>
      <c r="B227" s="1">
        <v>3225.0</v>
      </c>
      <c r="C227" s="1" t="s">
        <v>40</v>
      </c>
      <c r="D227" s="1">
        <v>5225.0</v>
      </c>
      <c r="E227" s="1">
        <v>1226.0</v>
      </c>
      <c r="F227" s="1"/>
    </row>
    <row r="228" ht="14.25" customHeight="1">
      <c r="A228" s="1" t="s">
        <v>539</v>
      </c>
      <c r="B228" s="1">
        <v>3226.0</v>
      </c>
      <c r="C228" s="1" t="s">
        <v>227</v>
      </c>
      <c r="D228" s="1">
        <v>5226.0</v>
      </c>
      <c r="E228" s="1">
        <v>1227.0</v>
      </c>
      <c r="F228" s="1"/>
    </row>
    <row r="229" ht="14.25" customHeight="1">
      <c r="A229" s="1" t="s">
        <v>540</v>
      </c>
      <c r="B229" s="1">
        <v>3227.0</v>
      </c>
      <c r="C229" s="1" t="s">
        <v>52</v>
      </c>
      <c r="D229" s="1">
        <v>5227.0</v>
      </c>
      <c r="E229" s="1">
        <v>1228.0</v>
      </c>
      <c r="F229" s="1"/>
    </row>
    <row r="230" ht="14.25" customHeight="1">
      <c r="A230" s="1" t="s">
        <v>365</v>
      </c>
      <c r="B230" s="1">
        <v>3228.0</v>
      </c>
      <c r="C230" s="1" t="s">
        <v>229</v>
      </c>
      <c r="D230" s="1">
        <v>5228.0</v>
      </c>
      <c r="E230" s="1">
        <v>1229.0</v>
      </c>
      <c r="F230" s="1"/>
    </row>
    <row r="231" ht="14.25" customHeight="1">
      <c r="A231" s="1" t="s">
        <v>541</v>
      </c>
      <c r="B231" s="1">
        <v>3229.0</v>
      </c>
      <c r="C231" s="1" t="s">
        <v>75</v>
      </c>
      <c r="D231" s="1">
        <v>5229.0</v>
      </c>
      <c r="E231" s="1">
        <v>1230.0</v>
      </c>
      <c r="F231" s="1"/>
    </row>
    <row r="232" ht="14.25" customHeight="1">
      <c r="A232" s="1" t="s">
        <v>364</v>
      </c>
      <c r="B232" s="1">
        <v>3230.0</v>
      </c>
      <c r="C232" s="1" t="s">
        <v>48</v>
      </c>
      <c r="D232" s="1">
        <v>5230.0</v>
      </c>
      <c r="E232" s="1">
        <v>1231.0</v>
      </c>
      <c r="F232" s="1"/>
    </row>
    <row r="233" ht="14.25" customHeight="1">
      <c r="A233" s="1" t="s">
        <v>362</v>
      </c>
      <c r="B233" s="1">
        <v>3231.0</v>
      </c>
      <c r="C233" s="1" t="s">
        <v>40</v>
      </c>
      <c r="D233" s="1">
        <v>5231.0</v>
      </c>
      <c r="E233" s="1">
        <v>1232.0</v>
      </c>
      <c r="F233" s="1"/>
    </row>
    <row r="234" ht="14.25" customHeight="1">
      <c r="A234" s="1" t="s">
        <v>26</v>
      </c>
      <c r="B234" s="1">
        <v>3232.0</v>
      </c>
      <c r="C234" s="1" t="s">
        <v>30</v>
      </c>
      <c r="D234" s="1">
        <v>5232.0</v>
      </c>
      <c r="E234" s="1">
        <v>1233.0</v>
      </c>
      <c r="F234" s="1"/>
    </row>
    <row r="235" ht="14.25" customHeight="1">
      <c r="A235" s="1" t="s">
        <v>362</v>
      </c>
      <c r="B235" s="1">
        <v>3233.0</v>
      </c>
      <c r="C235" s="1" t="s">
        <v>27</v>
      </c>
      <c r="D235" s="1">
        <v>5233.0</v>
      </c>
      <c r="E235" s="1">
        <v>1234.0</v>
      </c>
      <c r="F235" s="1"/>
    </row>
    <row r="236" ht="14.25" customHeight="1">
      <c r="A236" s="1" t="s">
        <v>368</v>
      </c>
      <c r="B236" s="1">
        <v>3234.0</v>
      </c>
      <c r="C236" s="1" t="s">
        <v>52</v>
      </c>
      <c r="D236" s="1">
        <v>5234.0</v>
      </c>
      <c r="E236" s="1">
        <v>1235.0</v>
      </c>
      <c r="F236" s="1"/>
    </row>
    <row r="237" ht="14.25" customHeight="1">
      <c r="A237" s="1" t="s">
        <v>542</v>
      </c>
      <c r="B237" s="1">
        <v>3235.0</v>
      </c>
      <c r="C237" s="1" t="s">
        <v>70</v>
      </c>
      <c r="D237" s="1">
        <v>5235.0</v>
      </c>
      <c r="E237" s="1">
        <v>1236.0</v>
      </c>
      <c r="F237" s="1"/>
    </row>
    <row r="238" ht="14.25" customHeight="1">
      <c r="A238" s="1" t="s">
        <v>543</v>
      </c>
      <c r="B238" s="1">
        <v>3236.0</v>
      </c>
      <c r="C238" s="1" t="s">
        <v>56</v>
      </c>
      <c r="D238" s="1">
        <v>5236.0</v>
      </c>
      <c r="E238" s="1">
        <v>1237.0</v>
      </c>
      <c r="F238" s="1"/>
    </row>
    <row r="239" ht="14.25" customHeight="1">
      <c r="A239" s="1" t="s">
        <v>544</v>
      </c>
      <c r="B239" s="1">
        <v>3237.0</v>
      </c>
      <c r="C239" s="1" t="s">
        <v>29</v>
      </c>
      <c r="D239" s="1">
        <v>5237.0</v>
      </c>
      <c r="E239" s="1">
        <v>1238.0</v>
      </c>
      <c r="F239" s="1"/>
    </row>
    <row r="240" ht="14.25" customHeight="1">
      <c r="A240" s="1" t="s">
        <v>545</v>
      </c>
      <c r="B240" s="1">
        <v>3238.0</v>
      </c>
      <c r="C240" s="1" t="s">
        <v>36</v>
      </c>
      <c r="D240" s="1">
        <v>5238.0</v>
      </c>
      <c r="E240" s="1">
        <v>1239.0</v>
      </c>
      <c r="F240" s="1"/>
    </row>
    <row r="241" ht="14.25" customHeight="1">
      <c r="A241" s="1" t="s">
        <v>546</v>
      </c>
      <c r="B241" s="1">
        <v>3239.0</v>
      </c>
      <c r="C241" s="1" t="s">
        <v>234</v>
      </c>
      <c r="D241" s="1">
        <v>5239.0</v>
      </c>
      <c r="E241" s="1">
        <v>1240.0</v>
      </c>
      <c r="F241" s="1"/>
    </row>
    <row r="242" ht="14.25" customHeight="1">
      <c r="A242" s="1" t="s">
        <v>547</v>
      </c>
      <c r="B242" s="1">
        <v>3240.0</v>
      </c>
      <c r="C242" s="1" t="s">
        <v>52</v>
      </c>
      <c r="D242" s="1">
        <v>5240.0</v>
      </c>
      <c r="E242" s="1">
        <v>1241.0</v>
      </c>
      <c r="F242" s="1"/>
    </row>
    <row r="243" ht="14.25" customHeight="1">
      <c r="A243" s="1" t="s">
        <v>548</v>
      </c>
      <c r="B243" s="1">
        <v>3241.0</v>
      </c>
      <c r="C243" s="1" t="s">
        <v>27</v>
      </c>
      <c r="D243" s="1">
        <v>5241.0</v>
      </c>
      <c r="E243" s="1">
        <v>1242.0</v>
      </c>
      <c r="F243" s="1"/>
    </row>
    <row r="244" ht="14.25" customHeight="1">
      <c r="A244" s="1" t="s">
        <v>549</v>
      </c>
      <c r="B244" s="1">
        <v>3242.0</v>
      </c>
      <c r="C244" s="1" t="s">
        <v>29</v>
      </c>
      <c r="D244" s="1">
        <v>5242.0</v>
      </c>
      <c r="E244" s="1">
        <v>1243.0</v>
      </c>
      <c r="F244" s="1"/>
    </row>
    <row r="245" ht="14.25" customHeight="1">
      <c r="A245" s="1" t="s">
        <v>550</v>
      </c>
      <c r="B245" s="1">
        <v>3243.0</v>
      </c>
      <c r="C245" s="1" t="s">
        <v>56</v>
      </c>
      <c r="D245" s="1">
        <v>5243.0</v>
      </c>
      <c r="E245" s="1">
        <v>1244.0</v>
      </c>
      <c r="F245" s="1"/>
    </row>
    <row r="246" ht="14.25" customHeight="1">
      <c r="A246" s="1" t="s">
        <v>551</v>
      </c>
      <c r="B246" s="1">
        <v>3244.0</v>
      </c>
      <c r="C246" s="1" t="s">
        <v>56</v>
      </c>
      <c r="D246" s="1">
        <v>5244.0</v>
      </c>
      <c r="E246" s="1">
        <v>1245.0</v>
      </c>
      <c r="F246" s="1"/>
    </row>
    <row r="247" ht="14.25" customHeight="1">
      <c r="A247" s="1" t="s">
        <v>552</v>
      </c>
      <c r="B247" s="1">
        <v>3245.0</v>
      </c>
      <c r="C247" s="1" t="s">
        <v>28</v>
      </c>
      <c r="D247" s="1">
        <v>5245.0</v>
      </c>
      <c r="E247" s="1">
        <v>1246.0</v>
      </c>
      <c r="F247" s="1"/>
    </row>
    <row r="248" ht="14.25" customHeight="1">
      <c r="A248" s="1" t="s">
        <v>553</v>
      </c>
      <c r="B248" s="1">
        <v>3246.0</v>
      </c>
      <c r="C248" s="1" t="s">
        <v>27</v>
      </c>
      <c r="D248" s="1">
        <v>5246.0</v>
      </c>
      <c r="E248" s="1">
        <v>1247.0</v>
      </c>
      <c r="F248" s="1"/>
    </row>
    <row r="249" ht="14.25" customHeight="1">
      <c r="A249" s="1" t="s">
        <v>554</v>
      </c>
      <c r="B249" s="1">
        <v>3247.0</v>
      </c>
      <c r="C249" s="1" t="s">
        <v>75</v>
      </c>
      <c r="D249" s="1">
        <v>5247.0</v>
      </c>
      <c r="E249" s="1">
        <v>1248.0</v>
      </c>
      <c r="F249" s="1"/>
    </row>
    <row r="250" ht="14.25" customHeight="1">
      <c r="A250" s="1" t="s">
        <v>555</v>
      </c>
      <c r="B250" s="1">
        <v>3248.0</v>
      </c>
      <c r="C250" s="1" t="s">
        <v>129</v>
      </c>
      <c r="D250" s="1">
        <v>5248.0</v>
      </c>
      <c r="E250" s="1">
        <v>1249.0</v>
      </c>
      <c r="F250" s="1"/>
    </row>
    <row r="251" ht="14.25" customHeight="1">
      <c r="A251" s="1" t="s">
        <v>364</v>
      </c>
      <c r="B251" s="1">
        <v>3249.0</v>
      </c>
      <c r="C251" s="1" t="s">
        <v>75</v>
      </c>
      <c r="D251" s="1">
        <v>5249.0</v>
      </c>
      <c r="E251" s="1">
        <v>1250.0</v>
      </c>
      <c r="F251" s="1"/>
    </row>
    <row r="252" ht="14.25" customHeight="1">
      <c r="A252" s="1" t="s">
        <v>448</v>
      </c>
      <c r="B252" s="1">
        <v>3250.0</v>
      </c>
      <c r="C252" s="1" t="s">
        <v>238</v>
      </c>
      <c r="D252" s="1">
        <v>5250.0</v>
      </c>
      <c r="E252" s="1">
        <v>1251.0</v>
      </c>
      <c r="F252" s="1"/>
    </row>
    <row r="253" ht="14.25" customHeight="1">
      <c r="A253" s="1" t="s">
        <v>556</v>
      </c>
      <c r="B253" s="1">
        <v>3251.0</v>
      </c>
      <c r="C253" s="1" t="s">
        <v>28</v>
      </c>
      <c r="D253" s="1">
        <v>5251.0</v>
      </c>
      <c r="E253" s="1">
        <v>1252.0</v>
      </c>
      <c r="F253" s="1"/>
    </row>
    <row r="254" ht="14.25" customHeight="1">
      <c r="A254" s="1" t="s">
        <v>557</v>
      </c>
      <c r="B254" s="1">
        <v>3252.0</v>
      </c>
      <c r="C254" s="1" t="s">
        <v>27</v>
      </c>
      <c r="D254" s="1">
        <v>5252.0</v>
      </c>
      <c r="E254" s="1">
        <v>1253.0</v>
      </c>
      <c r="F254" s="1"/>
    </row>
    <row r="255" ht="14.25" customHeight="1">
      <c r="A255" s="1" t="s">
        <v>558</v>
      </c>
      <c r="B255" s="1">
        <v>3253.0</v>
      </c>
      <c r="C255" s="1" t="s">
        <v>36</v>
      </c>
      <c r="D255" s="1">
        <v>5253.0</v>
      </c>
      <c r="E255" s="1">
        <v>1254.0</v>
      </c>
      <c r="F255" s="1"/>
    </row>
    <row r="256" ht="14.25" customHeight="1">
      <c r="A256" s="1" t="s">
        <v>559</v>
      </c>
      <c r="B256" s="1">
        <v>3254.0</v>
      </c>
      <c r="C256" s="1" t="s">
        <v>28</v>
      </c>
      <c r="D256" s="1">
        <v>5254.0</v>
      </c>
      <c r="E256" s="1">
        <v>1255.0</v>
      </c>
      <c r="F256" s="1"/>
    </row>
    <row r="257" ht="14.25" customHeight="1">
      <c r="A257" s="1" t="s">
        <v>560</v>
      </c>
      <c r="B257" s="1">
        <v>3255.0</v>
      </c>
      <c r="C257" s="1" t="s">
        <v>40</v>
      </c>
      <c r="D257" s="1">
        <v>5255.0</v>
      </c>
      <c r="E257" s="1">
        <v>1256.0</v>
      </c>
      <c r="F257" s="1"/>
    </row>
    <row r="258" ht="14.25" customHeight="1">
      <c r="A258" s="1" t="s">
        <v>367</v>
      </c>
      <c r="B258" s="1">
        <v>3256.0</v>
      </c>
      <c r="C258" s="1" t="s">
        <v>56</v>
      </c>
      <c r="D258" s="1">
        <v>5256.0</v>
      </c>
      <c r="E258" s="1">
        <v>1257.0</v>
      </c>
      <c r="F258" s="1"/>
    </row>
    <row r="259" ht="14.25" customHeight="1">
      <c r="A259" s="1" t="s">
        <v>561</v>
      </c>
      <c r="B259" s="1">
        <v>3257.0</v>
      </c>
      <c r="C259" s="1" t="s">
        <v>29</v>
      </c>
      <c r="D259" s="1">
        <v>5257.0</v>
      </c>
      <c r="E259" s="1">
        <v>1258.0</v>
      </c>
      <c r="F259" s="1"/>
    </row>
    <row r="260" ht="14.25" customHeight="1">
      <c r="A260" s="1" t="s">
        <v>562</v>
      </c>
      <c r="B260" s="1">
        <v>3258.0</v>
      </c>
      <c r="C260" s="1" t="s">
        <v>28</v>
      </c>
      <c r="D260" s="1">
        <v>5258.0</v>
      </c>
      <c r="E260" s="1">
        <v>1259.0</v>
      </c>
      <c r="F260" s="1"/>
    </row>
    <row r="261" ht="14.25" customHeight="1">
      <c r="A261" s="1" t="s">
        <v>563</v>
      </c>
      <c r="B261" s="1">
        <v>3259.0</v>
      </c>
      <c r="C261" s="1" t="s">
        <v>66</v>
      </c>
      <c r="D261" s="1">
        <v>5259.0</v>
      </c>
      <c r="E261" s="1">
        <v>1260.0</v>
      </c>
      <c r="F261" s="1"/>
    </row>
    <row r="262" ht="14.25" customHeight="1">
      <c r="A262" s="1" t="s">
        <v>564</v>
      </c>
      <c r="B262" s="1">
        <v>3260.0</v>
      </c>
      <c r="C262" s="1" t="s">
        <v>48</v>
      </c>
      <c r="D262" s="1">
        <v>5260.0</v>
      </c>
      <c r="E262" s="1">
        <v>1261.0</v>
      </c>
      <c r="F262" s="1"/>
    </row>
    <row r="263" ht="14.25" customHeight="1">
      <c r="A263" s="1" t="s">
        <v>410</v>
      </c>
      <c r="B263" s="1">
        <v>3261.0</v>
      </c>
      <c r="C263" s="1" t="s">
        <v>30</v>
      </c>
      <c r="D263" s="1">
        <v>5261.0</v>
      </c>
      <c r="E263" s="1">
        <v>1262.0</v>
      </c>
      <c r="F263" s="1"/>
    </row>
    <row r="264" ht="14.25" customHeight="1">
      <c r="A264" s="1" t="s">
        <v>538</v>
      </c>
      <c r="B264" s="1">
        <v>3262.0</v>
      </c>
      <c r="C264" s="1" t="s">
        <v>36</v>
      </c>
      <c r="D264" s="1">
        <v>5262.0</v>
      </c>
      <c r="E264" s="1">
        <v>1263.0</v>
      </c>
      <c r="F264" s="1"/>
    </row>
    <row r="265" ht="14.25" customHeight="1">
      <c r="A265" s="1" t="s">
        <v>565</v>
      </c>
      <c r="B265" s="1">
        <v>3263.0</v>
      </c>
      <c r="C265" s="1" t="s">
        <v>36</v>
      </c>
      <c r="D265" s="1">
        <v>5263.0</v>
      </c>
      <c r="E265" s="1">
        <v>1264.0</v>
      </c>
      <c r="F265" s="1"/>
    </row>
    <row r="266" ht="14.25" customHeight="1">
      <c r="A266" s="1" t="s">
        <v>362</v>
      </c>
      <c r="B266" s="1">
        <v>3264.0</v>
      </c>
      <c r="C266" s="1" t="s">
        <v>129</v>
      </c>
      <c r="D266" s="1">
        <v>5264.0</v>
      </c>
      <c r="E266" s="1">
        <v>1265.0</v>
      </c>
      <c r="F266" s="1"/>
    </row>
    <row r="267" ht="14.25" customHeight="1">
      <c r="A267" s="1" t="s">
        <v>509</v>
      </c>
      <c r="B267" s="1">
        <v>3265.0</v>
      </c>
      <c r="C267" s="1" t="s">
        <v>56</v>
      </c>
      <c r="D267" s="1">
        <v>5265.0</v>
      </c>
      <c r="E267" s="1">
        <v>1266.0</v>
      </c>
      <c r="F267" s="1"/>
    </row>
    <row r="268" ht="14.25" customHeight="1">
      <c r="A268" s="1" t="s">
        <v>361</v>
      </c>
      <c r="B268" s="1">
        <v>3266.0</v>
      </c>
      <c r="C268" s="1" t="s">
        <v>27</v>
      </c>
      <c r="D268" s="1">
        <v>5266.0</v>
      </c>
      <c r="E268" s="1">
        <v>1267.0</v>
      </c>
      <c r="F268" s="1"/>
    </row>
    <row r="269" ht="14.25" customHeight="1">
      <c r="A269" s="1" t="s">
        <v>566</v>
      </c>
      <c r="B269" s="1">
        <v>3267.0</v>
      </c>
      <c r="C269" s="1" t="s">
        <v>27</v>
      </c>
      <c r="D269" s="1">
        <v>5267.0</v>
      </c>
      <c r="E269" s="1">
        <v>1268.0</v>
      </c>
      <c r="F269" s="1"/>
    </row>
    <row r="270" ht="14.25" customHeight="1">
      <c r="A270" s="1" t="s">
        <v>415</v>
      </c>
      <c r="B270" s="1">
        <v>3268.0</v>
      </c>
      <c r="C270" s="1" t="s">
        <v>250</v>
      </c>
      <c r="D270" s="1">
        <v>5268.0</v>
      </c>
      <c r="E270" s="1">
        <v>1269.0</v>
      </c>
      <c r="F270" s="1"/>
    </row>
    <row r="271" ht="14.25" customHeight="1">
      <c r="A271" s="1" t="s">
        <v>567</v>
      </c>
      <c r="B271" s="1">
        <v>3269.0</v>
      </c>
      <c r="C271" s="1" t="s">
        <v>64</v>
      </c>
      <c r="D271" s="1">
        <v>5269.0</v>
      </c>
      <c r="E271" s="1">
        <v>1270.0</v>
      </c>
      <c r="F271" s="1"/>
    </row>
    <row r="272" ht="14.25" customHeight="1">
      <c r="A272" s="1" t="s">
        <v>568</v>
      </c>
      <c r="B272" s="1">
        <v>3270.0</v>
      </c>
      <c r="C272" s="1" t="s">
        <v>70</v>
      </c>
      <c r="D272" s="1">
        <v>5270.0</v>
      </c>
      <c r="E272" s="1">
        <v>1271.0</v>
      </c>
      <c r="F272" s="1"/>
    </row>
    <row r="273" ht="14.25" customHeight="1">
      <c r="A273" s="1" t="s">
        <v>409</v>
      </c>
      <c r="B273" s="1">
        <v>3271.0</v>
      </c>
      <c r="C273" s="1" t="s">
        <v>125</v>
      </c>
      <c r="D273" s="1">
        <v>5271.0</v>
      </c>
      <c r="E273" s="1">
        <v>1272.0</v>
      </c>
      <c r="F273" s="1"/>
    </row>
    <row r="274" ht="14.25" customHeight="1">
      <c r="A274" s="1" t="s">
        <v>569</v>
      </c>
      <c r="B274" s="1">
        <v>3272.0</v>
      </c>
      <c r="C274" s="1" t="s">
        <v>27</v>
      </c>
      <c r="D274" s="1">
        <v>5272.0</v>
      </c>
      <c r="E274" s="1">
        <v>1273.0</v>
      </c>
      <c r="F274" s="1"/>
    </row>
    <row r="275" ht="14.25" customHeight="1">
      <c r="A275" s="1" t="s">
        <v>361</v>
      </c>
      <c r="B275" s="1">
        <v>3273.0</v>
      </c>
      <c r="C275" s="1" t="s">
        <v>40</v>
      </c>
      <c r="D275" s="1">
        <v>5273.0</v>
      </c>
      <c r="E275" s="1">
        <v>1274.0</v>
      </c>
      <c r="F275" s="1"/>
    </row>
    <row r="276" ht="14.25" customHeight="1">
      <c r="A276" s="1" t="s">
        <v>460</v>
      </c>
      <c r="B276" s="1">
        <v>3274.0</v>
      </c>
      <c r="C276" s="1" t="s">
        <v>36</v>
      </c>
      <c r="D276" s="1">
        <v>5274.0</v>
      </c>
      <c r="E276" s="1">
        <v>1275.0</v>
      </c>
      <c r="F276" s="1"/>
    </row>
    <row r="277" ht="14.25" customHeight="1">
      <c r="A277" s="1" t="s">
        <v>570</v>
      </c>
      <c r="B277" s="1">
        <v>3275.0</v>
      </c>
      <c r="C277" s="1" t="s">
        <v>64</v>
      </c>
      <c r="D277" s="1">
        <v>5275.0</v>
      </c>
      <c r="E277" s="1">
        <v>1276.0</v>
      </c>
      <c r="F277" s="1"/>
    </row>
    <row r="278" ht="14.25" customHeight="1">
      <c r="A278" s="1" t="s">
        <v>361</v>
      </c>
      <c r="B278" s="1">
        <v>3276.0</v>
      </c>
      <c r="C278" s="1" t="s">
        <v>42</v>
      </c>
      <c r="D278" s="1">
        <v>5276.0</v>
      </c>
      <c r="E278" s="1">
        <v>1277.0</v>
      </c>
      <c r="F278" s="1"/>
    </row>
    <row r="279" ht="14.25" customHeight="1">
      <c r="A279" s="1" t="s">
        <v>364</v>
      </c>
      <c r="B279" s="1">
        <v>3277.0</v>
      </c>
      <c r="C279" s="1" t="s">
        <v>29</v>
      </c>
      <c r="D279" s="1">
        <v>5277.0</v>
      </c>
      <c r="E279" s="1">
        <v>1278.0</v>
      </c>
      <c r="F279" s="1"/>
    </row>
    <row r="280" ht="14.25" customHeight="1">
      <c r="A280" s="1" t="s">
        <v>571</v>
      </c>
      <c r="B280" s="1">
        <v>3278.0</v>
      </c>
      <c r="C280" s="1" t="s">
        <v>36</v>
      </c>
      <c r="D280" s="1">
        <v>5278.0</v>
      </c>
      <c r="E280" s="1">
        <v>1279.0</v>
      </c>
      <c r="F280" s="1"/>
    </row>
    <row r="281" ht="14.25" customHeight="1">
      <c r="A281" s="1" t="s">
        <v>367</v>
      </c>
      <c r="B281" s="1">
        <v>3279.0</v>
      </c>
      <c r="C281" s="1" t="s">
        <v>257</v>
      </c>
      <c r="D281" s="1">
        <v>5279.0</v>
      </c>
      <c r="E281" s="1">
        <v>1280.0</v>
      </c>
      <c r="F281" s="1"/>
    </row>
    <row r="282" ht="14.25" customHeight="1">
      <c r="A282" s="1" t="s">
        <v>572</v>
      </c>
      <c r="B282" s="1">
        <v>3280.0</v>
      </c>
      <c r="C282" s="1" t="s">
        <v>30</v>
      </c>
      <c r="D282" s="1">
        <v>5280.0</v>
      </c>
      <c r="E282" s="1">
        <v>1281.0</v>
      </c>
      <c r="F282" s="1"/>
    </row>
    <row r="283" ht="14.25" customHeight="1">
      <c r="A283" s="1" t="s">
        <v>573</v>
      </c>
      <c r="B283" s="1">
        <v>3281.0</v>
      </c>
      <c r="C283" s="1" t="s">
        <v>40</v>
      </c>
      <c r="D283" s="1">
        <v>5281.0</v>
      </c>
      <c r="E283" s="1">
        <v>1282.0</v>
      </c>
      <c r="F283" s="1"/>
    </row>
    <row r="284" ht="14.25" customHeight="1">
      <c r="A284" s="1" t="s">
        <v>460</v>
      </c>
      <c r="B284" s="1">
        <v>3282.0</v>
      </c>
      <c r="C284" s="1" t="s">
        <v>56</v>
      </c>
      <c r="D284" s="1">
        <v>5282.0</v>
      </c>
      <c r="E284" s="1">
        <v>1283.0</v>
      </c>
      <c r="F284" s="1"/>
    </row>
    <row r="285" ht="14.25" customHeight="1">
      <c r="A285" s="1" t="s">
        <v>559</v>
      </c>
      <c r="B285" s="1">
        <v>3283.0</v>
      </c>
      <c r="C285" s="1" t="s">
        <v>27</v>
      </c>
      <c r="D285" s="1">
        <v>5283.0</v>
      </c>
      <c r="E285" s="1">
        <v>1284.0</v>
      </c>
      <c r="F285" s="1"/>
    </row>
    <row r="286" ht="14.25" customHeight="1">
      <c r="A286" s="1" t="s">
        <v>361</v>
      </c>
      <c r="B286" s="1">
        <v>3284.0</v>
      </c>
      <c r="C286" s="1" t="s">
        <v>30</v>
      </c>
      <c r="D286" s="1">
        <v>5284.0</v>
      </c>
      <c r="E286" s="1">
        <v>1285.0</v>
      </c>
      <c r="F286" s="1"/>
    </row>
    <row r="287" ht="14.25" customHeight="1">
      <c r="A287" s="1" t="s">
        <v>425</v>
      </c>
      <c r="B287" s="1">
        <v>3285.0</v>
      </c>
      <c r="C287" s="1" t="s">
        <v>203</v>
      </c>
      <c r="D287" s="1">
        <v>5285.0</v>
      </c>
      <c r="E287" s="1">
        <v>1286.0</v>
      </c>
      <c r="F287" s="1"/>
    </row>
    <row r="288" ht="14.25" customHeight="1">
      <c r="A288" s="1" t="s">
        <v>361</v>
      </c>
      <c r="B288" s="1">
        <v>3286.0</v>
      </c>
      <c r="C288" s="1" t="s">
        <v>257</v>
      </c>
      <c r="D288" s="1">
        <v>5286.0</v>
      </c>
      <c r="E288" s="1">
        <v>1287.0</v>
      </c>
      <c r="F288" s="1"/>
    </row>
    <row r="289" ht="14.25" customHeight="1">
      <c r="A289" s="1" t="s">
        <v>367</v>
      </c>
      <c r="B289" s="1">
        <v>3287.0</v>
      </c>
      <c r="C289" s="1" t="s">
        <v>56</v>
      </c>
      <c r="D289" s="1">
        <v>5287.0</v>
      </c>
      <c r="E289" s="1">
        <v>1288.0</v>
      </c>
      <c r="F289" s="1"/>
    </row>
    <row r="290" ht="14.25" customHeight="1">
      <c r="A290" s="1" t="s">
        <v>364</v>
      </c>
      <c r="B290" s="1">
        <v>3288.0</v>
      </c>
      <c r="C290" s="1" t="s">
        <v>36</v>
      </c>
      <c r="D290" s="1">
        <v>5288.0</v>
      </c>
      <c r="E290" s="1">
        <v>1289.0</v>
      </c>
      <c r="F290" s="1"/>
    </row>
    <row r="291" ht="14.25" customHeight="1">
      <c r="A291" s="1" t="s">
        <v>574</v>
      </c>
      <c r="B291" s="1">
        <v>3289.0</v>
      </c>
      <c r="C291" s="1" t="s">
        <v>29</v>
      </c>
      <c r="D291" s="1">
        <v>5289.0</v>
      </c>
      <c r="E291" s="1">
        <v>1290.0</v>
      </c>
      <c r="F291" s="1"/>
    </row>
    <row r="292" ht="14.25" customHeight="1">
      <c r="A292" s="1" t="s">
        <v>575</v>
      </c>
      <c r="B292" s="1">
        <v>3290.0</v>
      </c>
      <c r="C292" s="1" t="s">
        <v>30</v>
      </c>
      <c r="D292" s="1">
        <v>5290.0</v>
      </c>
      <c r="E292" s="1">
        <v>1291.0</v>
      </c>
      <c r="F292" s="1"/>
    </row>
    <row r="293" ht="14.25" customHeight="1">
      <c r="A293" s="1" t="s">
        <v>576</v>
      </c>
      <c r="B293" s="1">
        <v>3291.0</v>
      </c>
      <c r="C293" s="1" t="s">
        <v>64</v>
      </c>
      <c r="D293" s="1">
        <v>5291.0</v>
      </c>
      <c r="E293" s="1">
        <v>1292.0</v>
      </c>
      <c r="F293" s="1"/>
    </row>
    <row r="294" ht="14.25" customHeight="1">
      <c r="A294" s="1" t="s">
        <v>577</v>
      </c>
      <c r="B294" s="1">
        <v>3292.0</v>
      </c>
      <c r="C294" s="1" t="s">
        <v>75</v>
      </c>
      <c r="D294" s="1">
        <v>5292.0</v>
      </c>
      <c r="E294" s="1">
        <v>1293.0</v>
      </c>
      <c r="F294" s="1"/>
    </row>
    <row r="295" ht="14.25" customHeight="1">
      <c r="A295" s="1" t="s">
        <v>578</v>
      </c>
      <c r="B295" s="1">
        <v>3293.0</v>
      </c>
      <c r="C295" s="1" t="s">
        <v>28</v>
      </c>
      <c r="D295" s="1">
        <v>5293.0</v>
      </c>
      <c r="E295" s="1">
        <v>1294.0</v>
      </c>
      <c r="F295" s="1"/>
    </row>
    <row r="296" ht="14.25" customHeight="1">
      <c r="A296" s="1" t="s">
        <v>579</v>
      </c>
      <c r="B296" s="1">
        <v>3294.0</v>
      </c>
      <c r="C296" s="1" t="s">
        <v>170</v>
      </c>
      <c r="D296" s="1">
        <v>5294.0</v>
      </c>
      <c r="E296" s="1">
        <v>1295.0</v>
      </c>
      <c r="F296" s="1"/>
    </row>
    <row r="297" ht="14.25" customHeight="1">
      <c r="A297" s="1" t="s">
        <v>561</v>
      </c>
      <c r="B297" s="1">
        <v>3295.0</v>
      </c>
      <c r="C297" s="1" t="s">
        <v>27</v>
      </c>
      <c r="D297" s="1">
        <v>5295.0</v>
      </c>
      <c r="E297" s="1">
        <v>1296.0</v>
      </c>
      <c r="F297" s="1"/>
    </row>
    <row r="298" ht="14.25" customHeight="1">
      <c r="A298" s="1" t="s">
        <v>361</v>
      </c>
      <c r="B298" s="1">
        <v>3296.0</v>
      </c>
      <c r="C298" s="1" t="s">
        <v>29</v>
      </c>
      <c r="D298" s="1">
        <v>5296.0</v>
      </c>
      <c r="E298" s="1">
        <v>1297.0</v>
      </c>
      <c r="F298" s="1"/>
    </row>
    <row r="299" ht="14.25" customHeight="1">
      <c r="A299" s="1" t="s">
        <v>580</v>
      </c>
      <c r="B299" s="1">
        <v>3297.0</v>
      </c>
      <c r="C299" s="1" t="s">
        <v>75</v>
      </c>
      <c r="D299" s="1">
        <v>5297.0</v>
      </c>
      <c r="E299" s="1">
        <v>1298.0</v>
      </c>
      <c r="F299" s="1"/>
    </row>
    <row r="300" ht="14.25" customHeight="1">
      <c r="A300" s="1" t="s">
        <v>581</v>
      </c>
      <c r="B300" s="1">
        <v>3298.0</v>
      </c>
      <c r="C300" s="1" t="s">
        <v>40</v>
      </c>
      <c r="D300" s="1">
        <v>5298.0</v>
      </c>
      <c r="E300" s="1">
        <v>1299.0</v>
      </c>
      <c r="F300" s="1"/>
    </row>
    <row r="301" ht="14.25" customHeight="1">
      <c r="A301" s="1" t="s">
        <v>582</v>
      </c>
      <c r="B301" s="1">
        <v>3299.0</v>
      </c>
      <c r="C301" s="1" t="s">
        <v>29</v>
      </c>
      <c r="D301" s="1">
        <v>5299.0</v>
      </c>
      <c r="E301" s="1">
        <v>1300.0</v>
      </c>
      <c r="F301" s="1"/>
    </row>
    <row r="302" ht="14.25" customHeight="1">
      <c r="A302" s="1" t="s">
        <v>583</v>
      </c>
      <c r="B302" s="1">
        <v>3300.0</v>
      </c>
      <c r="C302" s="1" t="s">
        <v>27</v>
      </c>
      <c r="D302" s="1">
        <v>5300.0</v>
      </c>
      <c r="E302" s="1">
        <v>1301.0</v>
      </c>
      <c r="F302" s="1"/>
    </row>
    <row r="303" ht="14.25" customHeight="1">
      <c r="A303" s="1" t="s">
        <v>584</v>
      </c>
      <c r="B303" s="1">
        <v>3301.0</v>
      </c>
      <c r="C303" s="1" t="s">
        <v>64</v>
      </c>
      <c r="D303" s="1">
        <v>5301.0</v>
      </c>
      <c r="E303" s="1">
        <v>1302.0</v>
      </c>
      <c r="F303" s="1"/>
    </row>
    <row r="304" ht="14.25" customHeight="1">
      <c r="A304" s="1" t="s">
        <v>509</v>
      </c>
      <c r="B304" s="1">
        <v>3302.0</v>
      </c>
      <c r="C304" s="1" t="s">
        <v>129</v>
      </c>
      <c r="D304" s="1">
        <v>5302.0</v>
      </c>
      <c r="E304" s="1">
        <v>1303.0</v>
      </c>
      <c r="F304" s="1"/>
    </row>
    <row r="305" ht="14.25" customHeight="1">
      <c r="A305" s="1" t="s">
        <v>362</v>
      </c>
      <c r="B305" s="1">
        <v>3303.0</v>
      </c>
      <c r="C305" s="1" t="s">
        <v>56</v>
      </c>
      <c r="D305" s="1">
        <v>5303.0</v>
      </c>
      <c r="E305" s="1">
        <v>1304.0</v>
      </c>
      <c r="F305" s="1"/>
    </row>
    <row r="306" ht="14.25" customHeight="1">
      <c r="A306" s="1" t="s">
        <v>410</v>
      </c>
      <c r="B306" s="1">
        <v>3304.0</v>
      </c>
      <c r="C306" s="1" t="s">
        <v>257</v>
      </c>
      <c r="D306" s="1">
        <v>5304.0</v>
      </c>
      <c r="E306" s="1">
        <v>1305.0</v>
      </c>
      <c r="F306" s="1"/>
    </row>
    <row r="307" ht="14.25" customHeight="1">
      <c r="A307" s="1" t="s">
        <v>585</v>
      </c>
      <c r="B307" s="1">
        <v>3305.0</v>
      </c>
      <c r="C307" s="1" t="s">
        <v>266</v>
      </c>
      <c r="D307" s="1">
        <v>5305.0</v>
      </c>
      <c r="E307" s="1">
        <v>1306.0</v>
      </c>
      <c r="F307" s="1"/>
    </row>
    <row r="308" ht="14.25" customHeight="1">
      <c r="A308" s="1" t="s">
        <v>586</v>
      </c>
      <c r="B308" s="1">
        <v>3306.0</v>
      </c>
      <c r="C308" s="1" t="s">
        <v>36</v>
      </c>
      <c r="D308" s="1">
        <v>5306.0</v>
      </c>
      <c r="E308" s="1">
        <v>1307.0</v>
      </c>
      <c r="F308" s="1"/>
    </row>
    <row r="309" ht="14.25" customHeight="1">
      <c r="A309" s="1" t="s">
        <v>587</v>
      </c>
      <c r="B309" s="1">
        <v>3307.0</v>
      </c>
      <c r="C309" s="1" t="s">
        <v>39</v>
      </c>
      <c r="D309" s="1">
        <v>5307.0</v>
      </c>
      <c r="E309" s="1">
        <v>1308.0</v>
      </c>
      <c r="F309" s="1"/>
    </row>
    <row r="310" ht="14.25" customHeight="1">
      <c r="A310" s="1" t="s">
        <v>588</v>
      </c>
      <c r="B310" s="1">
        <v>3308.0</v>
      </c>
      <c r="C310" s="1" t="s">
        <v>270</v>
      </c>
      <c r="D310" s="1">
        <v>5308.0</v>
      </c>
      <c r="E310" s="1">
        <v>1309.0</v>
      </c>
      <c r="F310" s="1"/>
    </row>
    <row r="311" ht="14.25" customHeight="1">
      <c r="A311" s="1" t="s">
        <v>589</v>
      </c>
      <c r="B311" s="1">
        <v>3309.0</v>
      </c>
      <c r="C311" s="1" t="s">
        <v>75</v>
      </c>
      <c r="D311" s="1">
        <v>5309.0</v>
      </c>
      <c r="E311" s="1">
        <v>1310.0</v>
      </c>
      <c r="F311" s="1"/>
    </row>
    <row r="312" ht="14.25" customHeight="1">
      <c r="A312" s="1" t="s">
        <v>367</v>
      </c>
      <c r="B312" s="1">
        <v>3310.0</v>
      </c>
      <c r="C312" s="1" t="s">
        <v>27</v>
      </c>
      <c r="D312" s="1">
        <v>5310.0</v>
      </c>
      <c r="E312" s="1">
        <v>1311.0</v>
      </c>
      <c r="F312" s="1"/>
    </row>
    <row r="313" ht="14.25" customHeight="1">
      <c r="A313" s="1" t="s">
        <v>590</v>
      </c>
      <c r="B313" s="1">
        <v>3311.0</v>
      </c>
      <c r="C313" s="1" t="s">
        <v>56</v>
      </c>
      <c r="D313" s="1">
        <v>5311.0</v>
      </c>
      <c r="E313" s="1">
        <v>1312.0</v>
      </c>
      <c r="F313" s="1"/>
    </row>
    <row r="314" ht="14.25" customHeight="1">
      <c r="A314" s="1" t="s">
        <v>591</v>
      </c>
      <c r="B314" s="1">
        <v>3312.0</v>
      </c>
      <c r="C314" s="1" t="s">
        <v>48</v>
      </c>
      <c r="D314" s="1">
        <v>5312.0</v>
      </c>
      <c r="E314" s="1">
        <v>1313.0</v>
      </c>
      <c r="F314" s="1"/>
    </row>
    <row r="315" ht="14.25" customHeight="1">
      <c r="A315" s="1" t="s">
        <v>592</v>
      </c>
      <c r="B315" s="1">
        <v>3313.0</v>
      </c>
      <c r="C315" s="1" t="s">
        <v>52</v>
      </c>
      <c r="D315" s="1">
        <v>5313.0</v>
      </c>
      <c r="E315" s="1">
        <v>1314.0</v>
      </c>
      <c r="F315" s="1"/>
    </row>
    <row r="316" ht="14.25" customHeight="1">
      <c r="A316" s="1" t="s">
        <v>361</v>
      </c>
      <c r="B316" s="1">
        <v>3314.0</v>
      </c>
      <c r="C316" s="1" t="s">
        <v>42</v>
      </c>
      <c r="D316" s="1">
        <v>5314.0</v>
      </c>
      <c r="E316" s="1">
        <v>1315.0</v>
      </c>
      <c r="F316" s="1"/>
    </row>
    <row r="317" ht="14.25" customHeight="1">
      <c r="A317" s="1" t="s">
        <v>554</v>
      </c>
      <c r="B317" s="1">
        <v>3315.0</v>
      </c>
      <c r="C317" s="1" t="s">
        <v>274</v>
      </c>
      <c r="D317" s="1">
        <v>5315.0</v>
      </c>
      <c r="E317" s="1">
        <v>1316.0</v>
      </c>
      <c r="F317" s="1"/>
    </row>
    <row r="318" ht="14.25" customHeight="1">
      <c r="A318" s="1" t="s">
        <v>593</v>
      </c>
      <c r="B318" s="1">
        <v>3316.0</v>
      </c>
      <c r="C318" s="1" t="s">
        <v>276</v>
      </c>
      <c r="D318" s="1">
        <v>5316.0</v>
      </c>
      <c r="E318" s="1">
        <v>1317.0</v>
      </c>
      <c r="F318" s="1"/>
    </row>
    <row r="319" ht="14.25" customHeight="1">
      <c r="A319" s="1" t="s">
        <v>594</v>
      </c>
      <c r="B319" s="1">
        <v>3317.0</v>
      </c>
      <c r="C319" s="1" t="s">
        <v>197</v>
      </c>
      <c r="D319" s="1">
        <v>5317.0</v>
      </c>
      <c r="E319" s="1">
        <v>1318.0</v>
      </c>
      <c r="F319" s="1"/>
    </row>
    <row r="320" ht="14.25" customHeight="1">
      <c r="A320" s="1" t="s">
        <v>595</v>
      </c>
      <c r="B320" s="1">
        <v>3318.0</v>
      </c>
      <c r="C320" s="1" t="s">
        <v>29</v>
      </c>
      <c r="D320" s="1">
        <v>5318.0</v>
      </c>
      <c r="E320" s="1">
        <v>1319.0</v>
      </c>
      <c r="F320" s="1"/>
    </row>
    <row r="321" ht="14.25" customHeight="1">
      <c r="A321" s="1" t="s">
        <v>596</v>
      </c>
      <c r="B321" s="1">
        <v>3319.0</v>
      </c>
      <c r="C321" s="1" t="s">
        <v>27</v>
      </c>
      <c r="D321" s="1">
        <v>5319.0</v>
      </c>
      <c r="E321" s="1">
        <v>1320.0</v>
      </c>
      <c r="F321" s="1"/>
    </row>
    <row r="322" ht="14.25" customHeight="1">
      <c r="A322" s="1" t="s">
        <v>597</v>
      </c>
      <c r="B322" s="1">
        <v>3320.0</v>
      </c>
      <c r="C322" s="1" t="s">
        <v>42</v>
      </c>
      <c r="D322" s="1">
        <v>5320.0</v>
      </c>
      <c r="E322" s="1">
        <v>1321.0</v>
      </c>
      <c r="F322" s="1"/>
    </row>
    <row r="323" ht="14.25" customHeight="1">
      <c r="A323" s="1" t="s">
        <v>509</v>
      </c>
      <c r="B323" s="1">
        <v>3321.0</v>
      </c>
      <c r="C323" s="1" t="s">
        <v>279</v>
      </c>
      <c r="D323" s="1">
        <v>5321.0</v>
      </c>
      <c r="E323" s="1">
        <v>1322.0</v>
      </c>
      <c r="F323" s="1"/>
    </row>
    <row r="324" ht="14.25" customHeight="1">
      <c r="A324" s="1" t="s">
        <v>598</v>
      </c>
      <c r="B324" s="1">
        <v>3322.0</v>
      </c>
      <c r="C324" s="1" t="s">
        <v>274</v>
      </c>
      <c r="D324" s="1">
        <v>5322.0</v>
      </c>
      <c r="E324" s="1">
        <v>1323.0</v>
      </c>
      <c r="F324" s="1"/>
    </row>
    <row r="325" ht="14.25" customHeight="1">
      <c r="A325" s="1" t="s">
        <v>599</v>
      </c>
      <c r="B325" s="1">
        <v>3323.0</v>
      </c>
      <c r="C325" s="1" t="s">
        <v>274</v>
      </c>
      <c r="D325" s="1">
        <v>5323.0</v>
      </c>
      <c r="E325" s="1">
        <v>1324.0</v>
      </c>
      <c r="F325" s="1"/>
    </row>
    <row r="326" ht="14.25" customHeight="1">
      <c r="A326" s="1" t="s">
        <v>600</v>
      </c>
      <c r="B326" s="1">
        <v>3324.0</v>
      </c>
      <c r="C326" s="1" t="s">
        <v>27</v>
      </c>
      <c r="D326" s="1">
        <v>5324.0</v>
      </c>
      <c r="E326" s="1">
        <v>1325.0</v>
      </c>
      <c r="F326" s="1"/>
    </row>
    <row r="327" ht="14.25" customHeight="1">
      <c r="A327" s="1" t="s">
        <v>601</v>
      </c>
      <c r="B327" s="1">
        <v>3325.0</v>
      </c>
      <c r="C327" s="1" t="s">
        <v>30</v>
      </c>
      <c r="D327" s="1">
        <v>5325.0</v>
      </c>
      <c r="E327" s="1">
        <v>1326.0</v>
      </c>
      <c r="F327" s="1"/>
    </row>
    <row r="328" ht="14.25" customHeight="1">
      <c r="A328" s="1" t="s">
        <v>602</v>
      </c>
      <c r="B328" s="1">
        <v>3326.0</v>
      </c>
      <c r="C328" s="1" t="s">
        <v>29</v>
      </c>
      <c r="D328" s="1">
        <v>5326.0</v>
      </c>
      <c r="E328" s="1">
        <v>1327.0</v>
      </c>
      <c r="F328" s="1"/>
    </row>
    <row r="329" ht="14.25" customHeight="1">
      <c r="A329" s="1" t="s">
        <v>603</v>
      </c>
      <c r="B329" s="1">
        <v>3327.0</v>
      </c>
      <c r="C329" s="1" t="s">
        <v>27</v>
      </c>
      <c r="D329" s="1">
        <v>5327.0</v>
      </c>
      <c r="E329" s="1">
        <v>1328.0</v>
      </c>
      <c r="F329" s="1"/>
    </row>
    <row r="330" ht="14.25" customHeight="1">
      <c r="A330" s="1" t="s">
        <v>604</v>
      </c>
      <c r="B330" s="1">
        <v>3328.0</v>
      </c>
      <c r="C330" s="1" t="s">
        <v>70</v>
      </c>
      <c r="D330" s="1">
        <v>5328.0</v>
      </c>
      <c r="E330" s="1">
        <v>1329.0</v>
      </c>
      <c r="F330" s="1"/>
    </row>
    <row r="331" ht="14.25" customHeight="1">
      <c r="A331" s="1" t="s">
        <v>605</v>
      </c>
      <c r="B331" s="1">
        <v>3329.0</v>
      </c>
      <c r="C331" s="1" t="s">
        <v>56</v>
      </c>
      <c r="D331" s="1">
        <v>5329.0</v>
      </c>
      <c r="E331" s="1">
        <v>1330.0</v>
      </c>
      <c r="F331" s="1"/>
    </row>
    <row r="332" ht="14.25" customHeight="1">
      <c r="A332" s="1" t="s">
        <v>361</v>
      </c>
      <c r="B332" s="1">
        <v>3330.0</v>
      </c>
      <c r="C332" s="1" t="s">
        <v>27</v>
      </c>
      <c r="D332" s="1">
        <v>5330.0</v>
      </c>
      <c r="E332" s="1">
        <v>1331.0</v>
      </c>
      <c r="F332" s="1"/>
    </row>
    <row r="333" ht="14.25" customHeight="1">
      <c r="A333" s="1" t="s">
        <v>544</v>
      </c>
      <c r="B333" s="1">
        <v>3331.0</v>
      </c>
      <c r="C333" s="1" t="s">
        <v>75</v>
      </c>
      <c r="D333" s="1">
        <v>5331.0</v>
      </c>
      <c r="E333" s="1">
        <v>1332.0</v>
      </c>
      <c r="F333" s="1"/>
    </row>
    <row r="334" ht="14.25" customHeight="1">
      <c r="A334" s="1" t="s">
        <v>460</v>
      </c>
      <c r="B334" s="1">
        <v>3332.0</v>
      </c>
      <c r="C334" s="1" t="s">
        <v>28</v>
      </c>
      <c r="D334" s="1">
        <v>5332.0</v>
      </c>
      <c r="E334" s="1">
        <v>1333.0</v>
      </c>
      <c r="F334" s="1"/>
    </row>
    <row r="335" ht="14.25" customHeight="1">
      <c r="A335" s="1" t="s">
        <v>606</v>
      </c>
      <c r="B335" s="1">
        <v>3333.0</v>
      </c>
      <c r="C335" s="1" t="s">
        <v>170</v>
      </c>
      <c r="D335" s="1">
        <v>5333.0</v>
      </c>
      <c r="E335" s="1">
        <v>1334.0</v>
      </c>
      <c r="F335" s="1"/>
    </row>
    <row r="336" ht="14.25" customHeight="1">
      <c r="A336" s="1" t="s">
        <v>597</v>
      </c>
      <c r="B336" s="1">
        <v>3334.0</v>
      </c>
      <c r="C336" s="1" t="s">
        <v>27</v>
      </c>
      <c r="D336" s="1">
        <v>5334.0</v>
      </c>
      <c r="E336" s="1">
        <v>1335.0</v>
      </c>
      <c r="F336" s="1"/>
    </row>
    <row r="337" ht="14.25" customHeight="1">
      <c r="A337" s="1" t="s">
        <v>607</v>
      </c>
      <c r="B337" s="1">
        <v>3335.0</v>
      </c>
      <c r="C337" s="1" t="s">
        <v>29</v>
      </c>
      <c r="D337" s="1">
        <v>5335.0</v>
      </c>
      <c r="E337" s="1">
        <v>1336.0</v>
      </c>
      <c r="F337" s="1"/>
    </row>
    <row r="338" ht="14.25" customHeight="1">
      <c r="A338" s="1" t="s">
        <v>608</v>
      </c>
      <c r="B338" s="1">
        <v>3336.0</v>
      </c>
      <c r="C338" s="1" t="s">
        <v>75</v>
      </c>
      <c r="D338" s="1">
        <v>5336.0</v>
      </c>
      <c r="E338" s="1">
        <v>1337.0</v>
      </c>
      <c r="F338" s="1"/>
    </row>
    <row r="339" ht="14.25" customHeight="1">
      <c r="A339" s="1" t="s">
        <v>609</v>
      </c>
      <c r="B339" s="1">
        <v>3337.0</v>
      </c>
      <c r="C339" s="1" t="s">
        <v>40</v>
      </c>
      <c r="D339" s="1">
        <v>5337.0</v>
      </c>
      <c r="E339" s="1">
        <v>1338.0</v>
      </c>
      <c r="F339" s="1"/>
    </row>
    <row r="340" ht="14.25" customHeight="1">
      <c r="A340" s="1" t="s">
        <v>610</v>
      </c>
      <c r="B340" s="1">
        <v>3338.0</v>
      </c>
      <c r="C340" s="1" t="s">
        <v>29</v>
      </c>
      <c r="D340" s="1">
        <v>5338.0</v>
      </c>
      <c r="E340" s="1">
        <v>1339.0</v>
      </c>
      <c r="F340" s="1"/>
    </row>
    <row r="341" ht="14.25" customHeight="1">
      <c r="A341" s="1" t="s">
        <v>430</v>
      </c>
      <c r="B341" s="1">
        <v>3339.0</v>
      </c>
      <c r="C341" s="1" t="s">
        <v>27</v>
      </c>
      <c r="D341" s="1">
        <v>5339.0</v>
      </c>
      <c r="E341" s="1">
        <v>1340.0</v>
      </c>
      <c r="F341" s="1"/>
    </row>
    <row r="342" ht="14.25" customHeight="1">
      <c r="A342" s="1" t="s">
        <v>611</v>
      </c>
      <c r="B342" s="1">
        <v>3340.0</v>
      </c>
      <c r="C342" s="1" t="s">
        <v>64</v>
      </c>
      <c r="D342" s="1">
        <v>5340.0</v>
      </c>
      <c r="E342" s="1">
        <v>1341.0</v>
      </c>
      <c r="F342" s="1"/>
    </row>
    <row r="343" ht="14.25" customHeight="1">
      <c r="A343" s="1" t="s">
        <v>612</v>
      </c>
      <c r="B343" s="1">
        <v>3341.0</v>
      </c>
      <c r="C343" s="1" t="s">
        <v>129</v>
      </c>
      <c r="D343" s="1">
        <v>5341.0</v>
      </c>
      <c r="E343" s="1">
        <v>1342.0</v>
      </c>
      <c r="F343" s="1"/>
    </row>
    <row r="344" ht="14.25" customHeight="1">
      <c r="A344" s="1" t="s">
        <v>613</v>
      </c>
      <c r="B344" s="1">
        <v>3342.0</v>
      </c>
      <c r="C344" s="1" t="s">
        <v>56</v>
      </c>
      <c r="D344" s="1">
        <v>5342.0</v>
      </c>
      <c r="E344" s="1">
        <v>1343.0</v>
      </c>
      <c r="F344" s="1"/>
    </row>
    <row r="345" ht="14.25" customHeight="1">
      <c r="A345" s="1" t="s">
        <v>614</v>
      </c>
      <c r="B345" s="1">
        <v>3343.0</v>
      </c>
      <c r="C345" s="1" t="s">
        <v>257</v>
      </c>
      <c r="D345" s="1">
        <v>5343.0</v>
      </c>
      <c r="E345" s="1">
        <v>1344.0</v>
      </c>
      <c r="F345" s="1"/>
    </row>
    <row r="346" ht="14.25" customHeight="1">
      <c r="A346" s="1" t="s">
        <v>615</v>
      </c>
      <c r="B346" s="1">
        <v>3344.0</v>
      </c>
      <c r="C346" s="1" t="s">
        <v>266</v>
      </c>
      <c r="D346" s="1">
        <v>5344.0</v>
      </c>
      <c r="E346" s="1">
        <v>1345.0</v>
      </c>
      <c r="F346" s="1"/>
    </row>
    <row r="347" ht="14.25" customHeight="1">
      <c r="A347" s="1" t="s">
        <v>616</v>
      </c>
      <c r="B347" s="1">
        <v>3345.0</v>
      </c>
      <c r="C347" s="1" t="s">
        <v>36</v>
      </c>
      <c r="D347" s="1">
        <v>5345.0</v>
      </c>
      <c r="E347" s="1">
        <v>1346.0</v>
      </c>
      <c r="F347" s="1"/>
    </row>
    <row r="348" ht="14.25" customHeight="1">
      <c r="A348" s="1" t="s">
        <v>617</v>
      </c>
      <c r="B348" s="1">
        <v>3346.0</v>
      </c>
      <c r="C348" s="1" t="s">
        <v>39</v>
      </c>
      <c r="D348" s="1">
        <v>5346.0</v>
      </c>
      <c r="E348" s="1">
        <v>1347.0</v>
      </c>
      <c r="F348" s="1"/>
    </row>
    <row r="349" ht="14.25" customHeight="1">
      <c r="A349" s="1" t="s">
        <v>616</v>
      </c>
      <c r="B349" s="1">
        <v>3347.0</v>
      </c>
      <c r="C349" s="1" t="s">
        <v>270</v>
      </c>
      <c r="D349" s="1">
        <v>5347.0</v>
      </c>
      <c r="E349" s="1">
        <v>1348.0</v>
      </c>
      <c r="F349" s="1"/>
    </row>
    <row r="350" ht="14.25" customHeight="1">
      <c r="A350" s="1" t="s">
        <v>618</v>
      </c>
      <c r="B350" s="1">
        <v>3348.0</v>
      </c>
      <c r="C350" s="1" t="s">
        <v>75</v>
      </c>
      <c r="D350" s="1">
        <v>5348.0</v>
      </c>
      <c r="E350" s="1">
        <v>1349.0</v>
      </c>
      <c r="F350" s="1"/>
    </row>
    <row r="351" ht="14.25" customHeight="1">
      <c r="A351" s="1" t="s">
        <v>619</v>
      </c>
      <c r="B351" s="1">
        <v>3349.0</v>
      </c>
      <c r="C351" s="1" t="s">
        <v>27</v>
      </c>
      <c r="D351" s="1">
        <v>5349.0</v>
      </c>
      <c r="E351" s="1">
        <v>1350.0</v>
      </c>
      <c r="F351" s="1"/>
    </row>
    <row r="352" ht="14.25" customHeight="1">
      <c r="A352" s="1" t="s">
        <v>620</v>
      </c>
      <c r="B352" s="1">
        <v>3350.0</v>
      </c>
      <c r="C352" s="1" t="s">
        <v>56</v>
      </c>
      <c r="D352" s="1">
        <v>5350.0</v>
      </c>
      <c r="E352" s="1">
        <v>1351.0</v>
      </c>
      <c r="F352" s="1"/>
    </row>
    <row r="353" ht="14.25" customHeight="1">
      <c r="A353" s="1" t="s">
        <v>621</v>
      </c>
      <c r="B353" s="1">
        <v>3351.0</v>
      </c>
      <c r="C353" s="1" t="s">
        <v>48</v>
      </c>
      <c r="D353" s="1">
        <v>5351.0</v>
      </c>
      <c r="E353" s="1">
        <v>1352.0</v>
      </c>
      <c r="F353" s="1"/>
    </row>
    <row r="354" ht="14.25" customHeight="1">
      <c r="A354" s="1" t="s">
        <v>622</v>
      </c>
      <c r="B354" s="1">
        <v>3352.0</v>
      </c>
      <c r="C354" s="1" t="s">
        <v>52</v>
      </c>
      <c r="D354" s="1">
        <v>5352.0</v>
      </c>
      <c r="E354" s="1">
        <v>1353.0</v>
      </c>
      <c r="F354" s="1"/>
    </row>
    <row r="355" ht="14.25" customHeight="1">
      <c r="A355" s="1" t="s">
        <v>623</v>
      </c>
      <c r="B355" s="1">
        <v>3353.0</v>
      </c>
      <c r="C355" s="1" t="s">
        <v>42</v>
      </c>
      <c r="D355" s="1">
        <v>5353.0</v>
      </c>
      <c r="E355" s="1">
        <v>1354.0</v>
      </c>
      <c r="F355" s="1"/>
    </row>
    <row r="356" ht="14.25" customHeight="1">
      <c r="A356" s="1" t="s">
        <v>624</v>
      </c>
      <c r="B356" s="1">
        <v>3354.0</v>
      </c>
      <c r="C356" s="1" t="s">
        <v>274</v>
      </c>
      <c r="D356" s="1">
        <v>5354.0</v>
      </c>
      <c r="E356" s="1">
        <v>1355.0</v>
      </c>
      <c r="F356" s="1"/>
    </row>
    <row r="357" ht="14.25" customHeight="1">
      <c r="A357" s="1" t="s">
        <v>365</v>
      </c>
      <c r="B357" s="1">
        <v>3355.0</v>
      </c>
      <c r="C357" s="1" t="s">
        <v>276</v>
      </c>
      <c r="D357" s="1">
        <v>5355.0</v>
      </c>
      <c r="E357" s="1">
        <v>1356.0</v>
      </c>
      <c r="F357" s="1"/>
    </row>
    <row r="358" ht="14.25" customHeight="1">
      <c r="A358" s="1" t="s">
        <v>367</v>
      </c>
      <c r="B358" s="1">
        <v>3356.0</v>
      </c>
      <c r="C358" s="1" t="s">
        <v>197</v>
      </c>
      <c r="D358" s="1">
        <v>5356.0</v>
      </c>
      <c r="E358" s="1">
        <v>1357.0</v>
      </c>
      <c r="F358" s="1"/>
    </row>
    <row r="359" ht="14.25" customHeight="1">
      <c r="A359" s="1" t="s">
        <v>625</v>
      </c>
      <c r="B359" s="1">
        <v>3357.0</v>
      </c>
      <c r="C359" s="1" t="s">
        <v>29</v>
      </c>
      <c r="D359" s="1">
        <v>5357.0</v>
      </c>
      <c r="E359" s="1">
        <v>1358.0</v>
      </c>
      <c r="F359" s="1"/>
    </row>
    <row r="360" ht="14.25" customHeight="1">
      <c r="A360" s="1" t="s">
        <v>26</v>
      </c>
      <c r="B360" s="1">
        <v>3358.0</v>
      </c>
      <c r="C360" s="1" t="s">
        <v>27</v>
      </c>
      <c r="D360" s="1">
        <v>5358.0</v>
      </c>
      <c r="E360" s="1">
        <v>1359.0</v>
      </c>
      <c r="F360" s="1"/>
    </row>
    <row r="361" ht="14.25" customHeight="1">
      <c r="A361" s="1" t="s">
        <v>626</v>
      </c>
      <c r="B361" s="1">
        <v>3359.0</v>
      </c>
      <c r="C361" s="1" t="s">
        <v>70</v>
      </c>
      <c r="D361" s="1">
        <v>5359.0</v>
      </c>
      <c r="E361" s="1">
        <v>1360.0</v>
      </c>
      <c r="F361" s="1"/>
    </row>
    <row r="362" ht="14.25" customHeight="1">
      <c r="A362" s="1" t="s">
        <v>365</v>
      </c>
      <c r="B362" s="1">
        <v>3360.0</v>
      </c>
      <c r="C362" s="1" t="s">
        <v>29</v>
      </c>
      <c r="D362" s="1">
        <v>5360.0</v>
      </c>
      <c r="E362" s="1">
        <v>1361.0</v>
      </c>
      <c r="F362" s="1"/>
    </row>
    <row r="363" ht="14.25" customHeight="1">
      <c r="A363" s="1" t="s">
        <v>627</v>
      </c>
      <c r="B363" s="1">
        <v>3361.0</v>
      </c>
      <c r="C363" s="1" t="s">
        <v>56</v>
      </c>
      <c r="D363" s="1">
        <v>5361.0</v>
      </c>
      <c r="E363" s="1">
        <v>1362.0</v>
      </c>
      <c r="F363" s="1"/>
    </row>
    <row r="364" ht="14.25" customHeight="1">
      <c r="A364" s="1" t="s">
        <v>628</v>
      </c>
      <c r="B364" s="1">
        <v>3362.0</v>
      </c>
      <c r="C364" s="1" t="s">
        <v>29</v>
      </c>
      <c r="D364" s="1">
        <v>5362.0</v>
      </c>
      <c r="E364" s="1">
        <v>1363.0</v>
      </c>
      <c r="F364" s="1"/>
    </row>
    <row r="365" ht="14.25" customHeight="1">
      <c r="A365" s="1" t="s">
        <v>625</v>
      </c>
      <c r="B365" s="1">
        <v>3363.0</v>
      </c>
      <c r="C365" s="1" t="s">
        <v>75</v>
      </c>
      <c r="D365" s="1">
        <v>5363.0</v>
      </c>
      <c r="E365" s="1">
        <v>1364.0</v>
      </c>
      <c r="F365" s="1"/>
    </row>
    <row r="366" ht="14.25" customHeight="1">
      <c r="A366" s="1" t="s">
        <v>629</v>
      </c>
      <c r="B366" s="1">
        <v>3364.0</v>
      </c>
      <c r="C366" s="1" t="s">
        <v>42</v>
      </c>
      <c r="D366" s="1">
        <v>5364.0</v>
      </c>
      <c r="E366" s="1">
        <v>1365.0</v>
      </c>
      <c r="F366" s="1"/>
    </row>
    <row r="367" ht="14.25" customHeight="1">
      <c r="A367" s="1" t="s">
        <v>577</v>
      </c>
      <c r="B367" s="1">
        <v>3365.0</v>
      </c>
      <c r="C367" s="1" t="s">
        <v>70</v>
      </c>
      <c r="D367" s="1">
        <v>5365.0</v>
      </c>
      <c r="E367" s="1">
        <v>1366.0</v>
      </c>
      <c r="F367" s="1"/>
    </row>
    <row r="368" ht="14.25" customHeight="1">
      <c r="A368" s="1" t="s">
        <v>559</v>
      </c>
      <c r="B368" s="1">
        <v>3366.0</v>
      </c>
      <c r="C368" s="1" t="s">
        <v>30</v>
      </c>
      <c r="D368" s="1">
        <v>5366.0</v>
      </c>
      <c r="E368" s="1">
        <v>1367.0</v>
      </c>
      <c r="F368" s="1"/>
    </row>
    <row r="369" ht="14.25" customHeight="1">
      <c r="A369" s="1" t="s">
        <v>361</v>
      </c>
      <c r="B369" s="1">
        <v>3367.0</v>
      </c>
      <c r="C369" s="1" t="s">
        <v>52</v>
      </c>
      <c r="D369" s="1">
        <v>5367.0</v>
      </c>
      <c r="E369" s="1">
        <v>1368.0</v>
      </c>
      <c r="F369" s="1"/>
    </row>
    <row r="370" ht="14.25" customHeight="1">
      <c r="A370" s="1" t="s">
        <v>410</v>
      </c>
      <c r="B370" s="1">
        <v>3368.0</v>
      </c>
      <c r="C370" s="1" t="s">
        <v>78</v>
      </c>
      <c r="D370" s="1">
        <v>5368.0</v>
      </c>
      <c r="E370" s="1">
        <v>1369.0</v>
      </c>
      <c r="F370" s="1"/>
    </row>
    <row r="371" ht="14.25" customHeight="1">
      <c r="A371" s="1" t="s">
        <v>630</v>
      </c>
      <c r="B371" s="1">
        <v>3369.0</v>
      </c>
      <c r="C371" s="1" t="s">
        <v>27</v>
      </c>
      <c r="D371" s="1">
        <v>5369.0</v>
      </c>
      <c r="E371" s="1">
        <v>1370.0</v>
      </c>
      <c r="F371" s="1"/>
    </row>
    <row r="372" ht="14.25" customHeight="1">
      <c r="A372" s="1" t="s">
        <v>367</v>
      </c>
      <c r="B372" s="1">
        <v>3370.0</v>
      </c>
      <c r="C372" s="1" t="s">
        <v>27</v>
      </c>
      <c r="D372" s="1">
        <v>5370.0</v>
      </c>
      <c r="E372" s="1">
        <v>1371.0</v>
      </c>
      <c r="F372" s="1"/>
    </row>
    <row r="373" ht="14.25" customHeight="1">
      <c r="A373" s="1" t="s">
        <v>631</v>
      </c>
      <c r="B373" s="1">
        <v>3371.0</v>
      </c>
      <c r="C373" s="1" t="s">
        <v>29</v>
      </c>
      <c r="D373" s="1">
        <v>5371.0</v>
      </c>
      <c r="E373" s="1">
        <v>1372.0</v>
      </c>
      <c r="F373" s="1"/>
    </row>
    <row r="374" ht="14.25" customHeight="1">
      <c r="A374" s="1" t="s">
        <v>632</v>
      </c>
      <c r="B374" s="1">
        <v>3372.0</v>
      </c>
      <c r="C374" s="1" t="s">
        <v>40</v>
      </c>
      <c r="D374" s="1">
        <v>5372.0</v>
      </c>
      <c r="E374" s="1">
        <v>1373.0</v>
      </c>
      <c r="F374" s="1"/>
    </row>
    <row r="375" ht="14.25" customHeight="1">
      <c r="A375" s="1" t="s">
        <v>625</v>
      </c>
      <c r="B375" s="1">
        <v>3373.0</v>
      </c>
      <c r="C375" s="1" t="s">
        <v>62</v>
      </c>
      <c r="D375" s="1">
        <v>5373.0</v>
      </c>
      <c r="E375" s="1">
        <v>1374.0</v>
      </c>
      <c r="F375" s="1"/>
    </row>
    <row r="376" ht="14.25" customHeight="1">
      <c r="A376" s="1" t="s">
        <v>633</v>
      </c>
      <c r="B376" s="1">
        <v>3374.0</v>
      </c>
      <c r="C376" s="1" t="s">
        <v>27</v>
      </c>
      <c r="D376" s="1">
        <v>5374.0</v>
      </c>
      <c r="E376" s="1">
        <v>1375.0</v>
      </c>
      <c r="F376" s="1"/>
    </row>
    <row r="377" ht="14.25" customHeight="1">
      <c r="A377" s="1" t="s">
        <v>365</v>
      </c>
      <c r="B377" s="1">
        <v>3375.0</v>
      </c>
      <c r="C377" s="1" t="s">
        <v>85</v>
      </c>
      <c r="D377" s="1">
        <v>5375.0</v>
      </c>
      <c r="E377" s="1">
        <v>1376.0</v>
      </c>
      <c r="F377" s="1"/>
    </row>
    <row r="378" ht="14.25" customHeight="1">
      <c r="A378" s="1" t="s">
        <v>634</v>
      </c>
      <c r="B378" s="1">
        <v>3376.0</v>
      </c>
      <c r="C378" s="1" t="s">
        <v>56</v>
      </c>
      <c r="D378" s="1">
        <v>5376.0</v>
      </c>
      <c r="E378" s="1">
        <v>1377.0</v>
      </c>
      <c r="F378" s="1"/>
    </row>
    <row r="379" ht="14.25" customHeight="1">
      <c r="A379" s="1" t="s">
        <v>563</v>
      </c>
      <c r="B379" s="1">
        <v>3377.0</v>
      </c>
      <c r="C379" s="1" t="s">
        <v>75</v>
      </c>
      <c r="D379" s="1">
        <v>5377.0</v>
      </c>
      <c r="E379" s="1">
        <v>1378.0</v>
      </c>
      <c r="F379" s="1"/>
    </row>
    <row r="380" ht="14.25" customHeight="1">
      <c r="A380" s="1" t="s">
        <v>635</v>
      </c>
      <c r="B380" s="1">
        <v>3378.0</v>
      </c>
      <c r="C380" s="1" t="s">
        <v>27</v>
      </c>
      <c r="D380" s="1">
        <v>5378.0</v>
      </c>
      <c r="E380" s="1">
        <v>1379.0</v>
      </c>
      <c r="F380" s="1"/>
    </row>
    <row r="381" ht="14.25" customHeight="1">
      <c r="A381" s="1" t="s">
        <v>361</v>
      </c>
      <c r="B381" s="1">
        <v>3379.0</v>
      </c>
      <c r="C381" s="1" t="s">
        <v>90</v>
      </c>
      <c r="D381" s="1">
        <v>5379.0</v>
      </c>
      <c r="E381" s="1">
        <v>1380.0</v>
      </c>
      <c r="F381" s="1"/>
    </row>
    <row r="382" ht="14.25" customHeight="1">
      <c r="A382" s="1" t="s">
        <v>636</v>
      </c>
      <c r="B382" s="1">
        <v>3380.0</v>
      </c>
      <c r="C382" s="1" t="s">
        <v>29</v>
      </c>
      <c r="D382" s="1">
        <v>5380.0</v>
      </c>
      <c r="E382" s="1">
        <v>1381.0</v>
      </c>
      <c r="F382" s="1"/>
    </row>
    <row r="383" ht="14.25" customHeight="1">
      <c r="A383" s="1" t="s">
        <v>637</v>
      </c>
      <c r="B383" s="1">
        <v>3381.0</v>
      </c>
      <c r="C383" s="1" t="s">
        <v>52</v>
      </c>
      <c r="D383" s="1">
        <v>5381.0</v>
      </c>
      <c r="E383" s="1">
        <v>1382.0</v>
      </c>
      <c r="F383" s="1"/>
    </row>
    <row r="384" ht="14.25" customHeight="1">
      <c r="A384" s="1" t="s">
        <v>638</v>
      </c>
      <c r="B384" s="1">
        <v>3382.0</v>
      </c>
      <c r="C384" s="1" t="s">
        <v>27</v>
      </c>
      <c r="D384" s="1">
        <v>5382.0</v>
      </c>
      <c r="E384" s="1">
        <v>1383.0</v>
      </c>
      <c r="F384" s="1"/>
    </row>
    <row r="385" ht="14.25" customHeight="1">
      <c r="A385" s="1" t="s">
        <v>639</v>
      </c>
      <c r="B385" s="1">
        <v>3383.0</v>
      </c>
      <c r="C385" s="1" t="s">
        <v>52</v>
      </c>
      <c r="D385" s="1">
        <v>5383.0</v>
      </c>
      <c r="E385" s="1">
        <v>1384.0</v>
      </c>
      <c r="F385" s="1"/>
    </row>
    <row r="386" ht="14.25" customHeight="1">
      <c r="A386" s="1" t="s">
        <v>640</v>
      </c>
      <c r="B386" s="1">
        <v>3384.0</v>
      </c>
      <c r="C386" s="1" t="s">
        <v>95</v>
      </c>
      <c r="D386" s="1">
        <v>5384.0</v>
      </c>
      <c r="E386" s="1">
        <v>1385.0</v>
      </c>
      <c r="F386" s="1"/>
    </row>
    <row r="387" ht="14.25" customHeight="1">
      <c r="A387" s="1" t="s">
        <v>641</v>
      </c>
      <c r="B387" s="1">
        <v>3385.0</v>
      </c>
      <c r="C387" s="1" t="s">
        <v>40</v>
      </c>
      <c r="D387" s="1">
        <v>5385.0</v>
      </c>
      <c r="E387" s="1">
        <v>1386.0</v>
      </c>
      <c r="F387" s="1"/>
    </row>
    <row r="388" ht="14.25" customHeight="1">
      <c r="A388" s="1" t="s">
        <v>642</v>
      </c>
      <c r="B388" s="1">
        <v>3386.0</v>
      </c>
      <c r="C388" s="1" t="s">
        <v>97</v>
      </c>
      <c r="D388" s="1">
        <v>5386.0</v>
      </c>
      <c r="E388" s="1">
        <v>1387.0</v>
      </c>
      <c r="F388" s="1"/>
    </row>
    <row r="389" ht="14.25" customHeight="1">
      <c r="A389" s="1" t="s">
        <v>460</v>
      </c>
      <c r="B389" s="1">
        <v>3387.0</v>
      </c>
      <c r="C389" s="1" t="s">
        <v>99</v>
      </c>
      <c r="D389" s="1">
        <v>5387.0</v>
      </c>
      <c r="E389" s="1">
        <v>1388.0</v>
      </c>
      <c r="F389" s="1"/>
    </row>
    <row r="390" ht="14.25" customHeight="1">
      <c r="A390" s="1" t="s">
        <v>616</v>
      </c>
      <c r="B390" s="1">
        <v>3388.0</v>
      </c>
      <c r="C390" s="1" t="s">
        <v>48</v>
      </c>
      <c r="D390" s="1">
        <v>5388.0</v>
      </c>
      <c r="E390" s="1">
        <v>1389.0</v>
      </c>
      <c r="F390" s="1"/>
    </row>
    <row r="391" ht="14.25" customHeight="1">
      <c r="A391" s="1" t="s">
        <v>362</v>
      </c>
      <c r="B391" s="1">
        <v>3389.0</v>
      </c>
      <c r="C391" s="1" t="s">
        <v>100</v>
      </c>
      <c r="D391" s="1">
        <v>5389.0</v>
      </c>
      <c r="E391" s="1">
        <v>1390.0</v>
      </c>
      <c r="F391" s="1"/>
    </row>
    <row r="392" ht="14.25" customHeight="1">
      <c r="A392" s="1" t="s">
        <v>643</v>
      </c>
      <c r="B392" s="1">
        <v>3390.0</v>
      </c>
      <c r="C392" s="1" t="s">
        <v>27</v>
      </c>
      <c r="D392" s="1">
        <v>5390.0</v>
      </c>
      <c r="E392" s="1">
        <v>1391.0</v>
      </c>
      <c r="F392" s="1"/>
    </row>
    <row r="393" ht="14.25" customHeight="1">
      <c r="A393" s="1" t="s">
        <v>644</v>
      </c>
      <c r="B393" s="1">
        <v>3391.0</v>
      </c>
      <c r="C393" s="1" t="s">
        <v>102</v>
      </c>
      <c r="D393" s="1">
        <v>5391.0</v>
      </c>
      <c r="E393" s="1">
        <v>1392.0</v>
      </c>
      <c r="F393" s="1"/>
    </row>
    <row r="394" ht="14.25" customHeight="1">
      <c r="A394" s="1" t="s">
        <v>645</v>
      </c>
      <c r="B394" s="1">
        <v>3392.0</v>
      </c>
      <c r="C394" s="1" t="s">
        <v>104</v>
      </c>
      <c r="D394" s="1">
        <v>5392.0</v>
      </c>
      <c r="E394" s="1">
        <v>1393.0</v>
      </c>
      <c r="F394" s="1"/>
    </row>
    <row r="395" ht="14.25" customHeight="1">
      <c r="A395" s="1" t="s">
        <v>646</v>
      </c>
      <c r="B395" s="1">
        <v>3393.0</v>
      </c>
      <c r="C395" s="1" t="s">
        <v>106</v>
      </c>
      <c r="D395" s="1">
        <v>5393.0</v>
      </c>
      <c r="E395" s="1">
        <v>1394.0</v>
      </c>
      <c r="F395" s="1"/>
    </row>
    <row r="396" ht="14.25" customHeight="1">
      <c r="A396" s="1" t="s">
        <v>647</v>
      </c>
      <c r="B396" s="1">
        <v>3394.0</v>
      </c>
      <c r="C396" s="1" t="s">
        <v>44</v>
      </c>
      <c r="D396" s="1">
        <v>5394.0</v>
      </c>
      <c r="E396" s="1">
        <v>1395.0</v>
      </c>
      <c r="F396" s="1"/>
    </row>
    <row r="397" ht="14.25" customHeight="1">
      <c r="A397" s="1" t="s">
        <v>648</v>
      </c>
      <c r="B397" s="1">
        <v>3395.0</v>
      </c>
      <c r="C397" s="1" t="s">
        <v>36</v>
      </c>
      <c r="D397" s="1">
        <v>5395.0</v>
      </c>
      <c r="E397" s="1">
        <v>1396.0</v>
      </c>
      <c r="F397" s="1"/>
    </row>
    <row r="398" ht="14.25" customHeight="1">
      <c r="A398" s="1" t="s">
        <v>447</v>
      </c>
      <c r="B398" s="1">
        <v>3396.0</v>
      </c>
      <c r="C398" s="1" t="s">
        <v>110</v>
      </c>
      <c r="D398" s="1">
        <v>5396.0</v>
      </c>
      <c r="E398" s="1">
        <v>1397.0</v>
      </c>
      <c r="F398" s="1"/>
    </row>
    <row r="399" ht="14.25" customHeight="1">
      <c r="A399" s="1" t="s">
        <v>649</v>
      </c>
      <c r="B399" s="1">
        <v>3397.0</v>
      </c>
      <c r="C399" s="1" t="s">
        <v>112</v>
      </c>
      <c r="D399" s="1">
        <v>5397.0</v>
      </c>
      <c r="E399" s="1">
        <v>1398.0</v>
      </c>
      <c r="F399" s="1"/>
    </row>
    <row r="400" ht="14.25" customHeight="1">
      <c r="A400" s="1" t="s">
        <v>650</v>
      </c>
      <c r="B400" s="1">
        <v>3398.0</v>
      </c>
      <c r="C400" s="1" t="s">
        <v>27</v>
      </c>
      <c r="D400" s="1">
        <v>5398.0</v>
      </c>
      <c r="E400" s="1">
        <v>1399.0</v>
      </c>
      <c r="F400" s="1"/>
    </row>
    <row r="401" ht="14.25" customHeight="1">
      <c r="A401" s="1" t="s">
        <v>651</v>
      </c>
      <c r="B401" s="1">
        <v>3399.0</v>
      </c>
      <c r="C401" s="1" t="s">
        <v>29</v>
      </c>
      <c r="D401" s="1">
        <v>5399.0</v>
      </c>
      <c r="E401" s="1">
        <v>1400.0</v>
      </c>
      <c r="F401" s="1"/>
    </row>
    <row r="402" ht="14.25" customHeight="1">
      <c r="A402" s="1" t="s">
        <v>652</v>
      </c>
      <c r="B402" s="1">
        <v>3400.0</v>
      </c>
      <c r="C402" s="1" t="s">
        <v>28</v>
      </c>
      <c r="D402" s="1">
        <v>5400.0</v>
      </c>
      <c r="E402" s="1">
        <v>1401.0</v>
      </c>
      <c r="F402" s="1"/>
    </row>
    <row r="403" ht="14.25" customHeight="1">
      <c r="A403" s="1" t="s">
        <v>653</v>
      </c>
      <c r="B403" s="1">
        <v>3401.0</v>
      </c>
      <c r="C403" s="1" t="s">
        <v>52</v>
      </c>
      <c r="D403" s="1">
        <v>5401.0</v>
      </c>
      <c r="E403" s="1">
        <v>1402.0</v>
      </c>
      <c r="F403" s="1"/>
    </row>
    <row r="404" ht="14.25" customHeight="1">
      <c r="A404" s="1" t="s">
        <v>366</v>
      </c>
      <c r="B404" s="1">
        <v>3402.0</v>
      </c>
      <c r="C404" s="1" t="s">
        <v>30</v>
      </c>
      <c r="D404" s="1">
        <v>5402.0</v>
      </c>
      <c r="E404" s="1">
        <v>1403.0</v>
      </c>
      <c r="F404" s="1"/>
    </row>
    <row r="405" ht="14.25" customHeight="1">
      <c r="A405" s="1" t="s">
        <v>654</v>
      </c>
      <c r="B405" s="1">
        <v>3403.0</v>
      </c>
      <c r="C405" s="1" t="s">
        <v>119</v>
      </c>
      <c r="D405" s="1">
        <v>5403.0</v>
      </c>
      <c r="E405" s="1">
        <v>1404.0</v>
      </c>
      <c r="F405" s="1"/>
    </row>
    <row r="406" ht="14.25" customHeight="1">
      <c r="A406" s="1" t="s">
        <v>655</v>
      </c>
      <c r="B406" s="1">
        <v>3404.0</v>
      </c>
      <c r="C406" s="1" t="s">
        <v>120</v>
      </c>
      <c r="D406" s="1">
        <v>5404.0</v>
      </c>
      <c r="E406" s="1">
        <v>1405.0</v>
      </c>
      <c r="F406" s="1"/>
    </row>
    <row r="407" ht="14.25" customHeight="1">
      <c r="A407" s="1" t="s">
        <v>656</v>
      </c>
      <c r="B407" s="1">
        <v>3405.0</v>
      </c>
      <c r="C407" s="1" t="s">
        <v>29</v>
      </c>
      <c r="D407" s="1">
        <v>5405.0</v>
      </c>
      <c r="E407" s="1">
        <v>1406.0</v>
      </c>
      <c r="F407" s="1"/>
    </row>
    <row r="408" ht="14.25" customHeight="1">
      <c r="A408" s="1" t="s">
        <v>657</v>
      </c>
      <c r="B408" s="1">
        <v>3406.0</v>
      </c>
      <c r="C408" s="1" t="s">
        <v>90</v>
      </c>
      <c r="D408" s="1">
        <v>5406.0</v>
      </c>
      <c r="E408" s="1">
        <v>1407.0</v>
      </c>
      <c r="F408" s="1"/>
    </row>
    <row r="409" ht="14.25" customHeight="1">
      <c r="A409" s="1" t="s">
        <v>365</v>
      </c>
      <c r="B409" s="1">
        <v>3407.0</v>
      </c>
      <c r="C409" s="1" t="s">
        <v>36</v>
      </c>
      <c r="D409" s="1">
        <v>5407.0</v>
      </c>
      <c r="E409" s="1">
        <v>1408.0</v>
      </c>
      <c r="F409" s="1"/>
    </row>
    <row r="410" ht="14.25" customHeight="1">
      <c r="A410" s="1" t="s">
        <v>658</v>
      </c>
      <c r="B410" s="1">
        <v>3408.0</v>
      </c>
      <c r="C410" s="1" t="s">
        <v>39</v>
      </c>
      <c r="D410" s="1">
        <v>5408.0</v>
      </c>
      <c r="E410" s="1">
        <v>1409.0</v>
      </c>
      <c r="F410" s="1"/>
    </row>
    <row r="411" ht="14.25" customHeight="1">
      <c r="A411" s="1" t="s">
        <v>406</v>
      </c>
      <c r="B411" s="1">
        <v>3409.0</v>
      </c>
      <c r="C411" s="1" t="s">
        <v>29</v>
      </c>
      <c r="D411" s="1">
        <v>5409.0</v>
      </c>
      <c r="E411" s="1">
        <v>1410.0</v>
      </c>
      <c r="F411" s="1"/>
    </row>
    <row r="412" ht="14.25" customHeight="1">
      <c r="A412" s="1" t="s">
        <v>659</v>
      </c>
      <c r="B412" s="1">
        <v>3410.0</v>
      </c>
      <c r="C412" s="1" t="s">
        <v>30</v>
      </c>
      <c r="D412" s="1">
        <v>5410.0</v>
      </c>
      <c r="E412" s="1">
        <v>1411.0</v>
      </c>
      <c r="F412" s="1"/>
    </row>
    <row r="413" ht="14.25" customHeight="1">
      <c r="A413" s="1" t="s">
        <v>660</v>
      </c>
      <c r="B413" s="1">
        <v>3411.0</v>
      </c>
      <c r="C413" s="1" t="s">
        <v>52</v>
      </c>
      <c r="D413" s="1">
        <v>5411.0</v>
      </c>
      <c r="E413" s="1">
        <v>1412.0</v>
      </c>
      <c r="F413" s="1"/>
    </row>
    <row r="414" ht="14.25" customHeight="1">
      <c r="A414" s="1" t="s">
        <v>661</v>
      </c>
      <c r="B414" s="1">
        <v>3412.0</v>
      </c>
      <c r="C414" s="1" t="s">
        <v>36</v>
      </c>
      <c r="D414" s="1">
        <v>5412.0</v>
      </c>
      <c r="E414" s="1">
        <v>1413.0</v>
      </c>
      <c r="F414" s="1"/>
    </row>
    <row r="415" ht="14.25" customHeight="1">
      <c r="A415" s="1" t="s">
        <v>662</v>
      </c>
      <c r="B415" s="1">
        <v>3413.0</v>
      </c>
      <c r="C415" s="1" t="s">
        <v>42</v>
      </c>
      <c r="D415" s="1">
        <v>5413.0</v>
      </c>
      <c r="E415" s="1">
        <v>1414.0</v>
      </c>
      <c r="F415" s="1"/>
    </row>
    <row r="416" ht="14.25" customHeight="1">
      <c r="A416" s="1" t="s">
        <v>663</v>
      </c>
      <c r="B416" s="1">
        <v>3414.0</v>
      </c>
      <c r="C416" s="1" t="s">
        <v>125</v>
      </c>
      <c r="D416" s="1">
        <v>5414.0</v>
      </c>
      <c r="E416" s="1">
        <v>1415.0</v>
      </c>
      <c r="F416" s="1"/>
    </row>
    <row r="417" ht="14.25" customHeight="1">
      <c r="A417" s="1" t="s">
        <v>664</v>
      </c>
      <c r="B417" s="1">
        <v>3415.0</v>
      </c>
      <c r="C417" s="1" t="s">
        <v>29</v>
      </c>
      <c r="D417" s="1">
        <v>5415.0</v>
      </c>
      <c r="E417" s="1">
        <v>1416.0</v>
      </c>
      <c r="F417" s="1"/>
    </row>
    <row r="418" ht="14.25" customHeight="1">
      <c r="A418" s="1" t="s">
        <v>665</v>
      </c>
      <c r="B418" s="1">
        <v>3416.0</v>
      </c>
      <c r="C418" s="1" t="s">
        <v>30</v>
      </c>
      <c r="D418" s="1">
        <v>5416.0</v>
      </c>
      <c r="E418" s="1">
        <v>1417.0</v>
      </c>
      <c r="F418" s="1"/>
    </row>
    <row r="419" ht="14.25" customHeight="1">
      <c r="A419" s="1" t="s">
        <v>666</v>
      </c>
      <c r="B419" s="1">
        <v>3417.0</v>
      </c>
      <c r="C419" s="1" t="s">
        <v>30</v>
      </c>
      <c r="D419" s="1">
        <v>5417.0</v>
      </c>
      <c r="E419" s="1">
        <v>1418.0</v>
      </c>
      <c r="F419" s="1"/>
    </row>
    <row r="420" ht="14.25" customHeight="1">
      <c r="A420" s="1" t="s">
        <v>667</v>
      </c>
      <c r="B420" s="1">
        <v>3418.0</v>
      </c>
      <c r="C420" s="1" t="s">
        <v>29</v>
      </c>
      <c r="D420" s="1">
        <v>5418.0</v>
      </c>
      <c r="E420" s="1">
        <v>1419.0</v>
      </c>
      <c r="F420" s="1"/>
    </row>
    <row r="421" ht="14.25" customHeight="1">
      <c r="A421" s="1" t="s">
        <v>668</v>
      </c>
      <c r="B421" s="1">
        <v>3419.0</v>
      </c>
      <c r="C421" s="1" t="s">
        <v>70</v>
      </c>
      <c r="D421" s="1">
        <v>5419.0</v>
      </c>
      <c r="E421" s="1">
        <v>1420.0</v>
      </c>
      <c r="F421" s="1"/>
    </row>
    <row r="422" ht="14.25" customHeight="1">
      <c r="A422" s="1" t="s">
        <v>366</v>
      </c>
      <c r="B422" s="1">
        <v>3420.0</v>
      </c>
      <c r="C422" s="1" t="s">
        <v>129</v>
      </c>
      <c r="D422" s="1">
        <v>5420.0</v>
      </c>
      <c r="E422" s="1">
        <v>1421.0</v>
      </c>
      <c r="F422" s="1"/>
    </row>
    <row r="423" ht="14.25" customHeight="1">
      <c r="A423" s="1" t="s">
        <v>669</v>
      </c>
      <c r="B423" s="1">
        <v>3421.0</v>
      </c>
      <c r="C423" s="1" t="s">
        <v>30</v>
      </c>
      <c r="D423" s="1">
        <v>5421.0</v>
      </c>
      <c r="E423" s="1">
        <v>1422.0</v>
      </c>
      <c r="F423" s="1"/>
    </row>
    <row r="424" ht="14.25" customHeight="1">
      <c r="A424" s="1" t="s">
        <v>670</v>
      </c>
      <c r="B424" s="1">
        <v>3422.0</v>
      </c>
      <c r="C424" s="1" t="s">
        <v>28</v>
      </c>
      <c r="D424" s="1">
        <v>5422.0</v>
      </c>
      <c r="E424" s="1">
        <v>1423.0</v>
      </c>
      <c r="F424" s="1"/>
    </row>
    <row r="425" ht="14.25" customHeight="1">
      <c r="A425" s="1" t="s">
        <v>671</v>
      </c>
      <c r="B425" s="1">
        <v>3423.0</v>
      </c>
      <c r="C425" s="1" t="s">
        <v>52</v>
      </c>
      <c r="D425" s="1">
        <v>5423.0</v>
      </c>
      <c r="E425" s="1">
        <v>1424.0</v>
      </c>
      <c r="F425" s="1"/>
    </row>
    <row r="426" ht="14.25" customHeight="1">
      <c r="A426" s="1" t="s">
        <v>563</v>
      </c>
      <c r="B426" s="1">
        <v>3424.0</v>
      </c>
      <c r="C426" s="1" t="s">
        <v>52</v>
      </c>
      <c r="D426" s="1">
        <v>5424.0</v>
      </c>
      <c r="E426" s="1">
        <v>1425.0</v>
      </c>
      <c r="F426" s="1"/>
    </row>
    <row r="427" ht="14.25" customHeight="1">
      <c r="A427" s="1" t="s">
        <v>672</v>
      </c>
      <c r="B427" s="1">
        <v>3425.0</v>
      </c>
      <c r="C427" s="1" t="s">
        <v>52</v>
      </c>
      <c r="D427" s="1">
        <v>5425.0</v>
      </c>
      <c r="E427" s="1">
        <v>1426.0</v>
      </c>
      <c r="F427" s="1"/>
    </row>
    <row r="428" ht="14.25" customHeight="1">
      <c r="A428" s="1" t="s">
        <v>673</v>
      </c>
      <c r="B428" s="1">
        <v>3426.0</v>
      </c>
      <c r="C428" s="1" t="s">
        <v>132</v>
      </c>
      <c r="D428" s="1">
        <v>5426.0</v>
      </c>
      <c r="E428" s="1">
        <v>1427.0</v>
      </c>
      <c r="F428" s="1"/>
    </row>
    <row r="429" ht="14.25" customHeight="1">
      <c r="A429" s="1" t="s">
        <v>674</v>
      </c>
      <c r="B429" s="1">
        <v>3427.0</v>
      </c>
      <c r="C429" s="1" t="s">
        <v>28</v>
      </c>
      <c r="D429" s="1">
        <v>5427.0</v>
      </c>
      <c r="E429" s="1">
        <v>1428.0</v>
      </c>
      <c r="F429" s="1"/>
    </row>
    <row r="430" ht="14.25" customHeight="1">
      <c r="A430" s="1" t="s">
        <v>646</v>
      </c>
      <c r="B430" s="1">
        <v>3428.0</v>
      </c>
      <c r="C430" s="1" t="s">
        <v>29</v>
      </c>
      <c r="D430" s="1">
        <v>5428.0</v>
      </c>
      <c r="E430" s="1">
        <v>1429.0</v>
      </c>
      <c r="F430" s="1"/>
    </row>
    <row r="431" ht="14.25" customHeight="1">
      <c r="A431" s="1" t="s">
        <v>675</v>
      </c>
      <c r="B431" s="1">
        <v>3429.0</v>
      </c>
      <c r="C431" s="1" t="s">
        <v>27</v>
      </c>
      <c r="D431" s="1">
        <v>5429.0</v>
      </c>
      <c r="E431" s="1">
        <v>1430.0</v>
      </c>
      <c r="F431" s="1"/>
    </row>
    <row r="432" ht="14.25" customHeight="1">
      <c r="A432" s="1" t="s">
        <v>517</v>
      </c>
      <c r="B432" s="1">
        <v>3430.0</v>
      </c>
      <c r="C432" s="1" t="s">
        <v>27</v>
      </c>
      <c r="D432" s="1">
        <v>5430.0</v>
      </c>
      <c r="E432" s="1">
        <v>1431.0</v>
      </c>
      <c r="F432" s="1"/>
    </row>
    <row r="433" ht="14.25" customHeight="1">
      <c r="A433" s="1" t="s">
        <v>676</v>
      </c>
      <c r="B433" s="1">
        <v>3431.0</v>
      </c>
      <c r="C433" s="1" t="s">
        <v>30</v>
      </c>
      <c r="D433" s="1">
        <v>5431.0</v>
      </c>
      <c r="E433" s="1">
        <v>1432.0</v>
      </c>
      <c r="F433" s="1"/>
    </row>
    <row r="434" ht="14.25" customHeight="1">
      <c r="A434" s="1" t="s">
        <v>677</v>
      </c>
      <c r="B434" s="1">
        <v>3432.0</v>
      </c>
      <c r="C434" s="1" t="s">
        <v>29</v>
      </c>
      <c r="D434" s="1">
        <v>5432.0</v>
      </c>
      <c r="E434" s="1">
        <v>1433.0</v>
      </c>
      <c r="F434" s="1"/>
    </row>
    <row r="435" ht="14.25" customHeight="1">
      <c r="A435" s="1" t="s">
        <v>678</v>
      </c>
      <c r="B435" s="1">
        <v>3433.0</v>
      </c>
      <c r="C435" s="1" t="s">
        <v>70</v>
      </c>
      <c r="D435" s="1">
        <v>5433.0</v>
      </c>
      <c r="E435" s="1">
        <v>1434.0</v>
      </c>
      <c r="F435" s="1"/>
    </row>
    <row r="436" ht="14.25" customHeight="1">
      <c r="A436" s="1" t="s">
        <v>679</v>
      </c>
      <c r="B436" s="1">
        <v>3434.0</v>
      </c>
      <c r="C436" s="1" t="s">
        <v>36</v>
      </c>
      <c r="D436" s="1">
        <v>5434.0</v>
      </c>
      <c r="E436" s="1">
        <v>1435.0</v>
      </c>
      <c r="F436" s="1"/>
    </row>
    <row r="437" ht="14.25" customHeight="1">
      <c r="A437" s="1" t="s">
        <v>680</v>
      </c>
      <c r="B437" s="1">
        <v>3435.0</v>
      </c>
      <c r="C437" s="1" t="s">
        <v>27</v>
      </c>
      <c r="D437" s="1">
        <v>5435.0</v>
      </c>
      <c r="E437" s="1">
        <v>1436.0</v>
      </c>
      <c r="F437" s="1"/>
    </row>
    <row r="438" ht="14.25" customHeight="1">
      <c r="A438" s="1" t="s">
        <v>681</v>
      </c>
      <c r="B438" s="1">
        <v>3436.0</v>
      </c>
      <c r="C438" s="1" t="s">
        <v>140</v>
      </c>
      <c r="D438" s="1">
        <v>5436.0</v>
      </c>
      <c r="E438" s="1">
        <v>1437.0</v>
      </c>
      <c r="F438" s="1"/>
    </row>
    <row r="439" ht="14.25" customHeight="1">
      <c r="A439" s="1" t="s">
        <v>682</v>
      </c>
      <c r="B439" s="1">
        <v>3437.0</v>
      </c>
      <c r="C439" s="1" t="s">
        <v>100</v>
      </c>
      <c r="D439" s="1">
        <v>5437.0</v>
      </c>
      <c r="E439" s="1">
        <v>1438.0</v>
      </c>
      <c r="F439" s="1"/>
    </row>
    <row r="440" ht="14.25" customHeight="1">
      <c r="A440" s="1" t="s">
        <v>683</v>
      </c>
      <c r="B440" s="1">
        <v>3438.0</v>
      </c>
      <c r="C440" s="1" t="s">
        <v>52</v>
      </c>
      <c r="D440" s="1">
        <v>5438.0</v>
      </c>
      <c r="E440" s="1">
        <v>1439.0</v>
      </c>
      <c r="F440" s="1"/>
    </row>
    <row r="441" ht="14.25" customHeight="1">
      <c r="A441" s="1" t="s">
        <v>684</v>
      </c>
      <c r="B441" s="1">
        <v>3439.0</v>
      </c>
      <c r="C441" s="1" t="s">
        <v>54</v>
      </c>
      <c r="D441" s="1">
        <v>5439.0</v>
      </c>
      <c r="E441" s="1">
        <v>1440.0</v>
      </c>
      <c r="F441" s="1"/>
    </row>
    <row r="442" ht="14.25" customHeight="1">
      <c r="A442" s="1" t="s">
        <v>685</v>
      </c>
      <c r="B442" s="1">
        <v>3440.0</v>
      </c>
      <c r="C442" s="1" t="s">
        <v>142</v>
      </c>
      <c r="D442" s="1">
        <v>5440.0</v>
      </c>
      <c r="E442" s="1">
        <v>1441.0</v>
      </c>
      <c r="F442" s="1"/>
    </row>
    <row r="443" ht="14.25" customHeight="1">
      <c r="A443" s="1" t="s">
        <v>686</v>
      </c>
      <c r="B443" s="1">
        <v>3441.0</v>
      </c>
      <c r="C443" s="1" t="s">
        <v>143</v>
      </c>
      <c r="D443" s="1">
        <v>5441.0</v>
      </c>
      <c r="E443" s="1">
        <v>1442.0</v>
      </c>
      <c r="F443" s="1"/>
    </row>
    <row r="444" ht="14.25" customHeight="1">
      <c r="A444" s="1" t="s">
        <v>365</v>
      </c>
      <c r="B444" s="1">
        <v>3442.0</v>
      </c>
      <c r="C444" s="1" t="s">
        <v>29</v>
      </c>
      <c r="D444" s="1">
        <v>5442.0</v>
      </c>
      <c r="E444" s="1">
        <v>1443.0</v>
      </c>
      <c r="F444" s="1"/>
    </row>
    <row r="445" ht="14.25" customHeight="1">
      <c r="A445" s="1" t="s">
        <v>687</v>
      </c>
      <c r="B445" s="1">
        <v>3443.0</v>
      </c>
      <c r="C445" s="1" t="s">
        <v>39</v>
      </c>
      <c r="D445" s="1">
        <v>5443.0</v>
      </c>
      <c r="E445" s="1">
        <v>1444.0</v>
      </c>
      <c r="F445" s="1"/>
    </row>
    <row r="446" ht="14.25" customHeight="1">
      <c r="A446" s="1" t="s">
        <v>688</v>
      </c>
      <c r="B446" s="1">
        <v>3444.0</v>
      </c>
      <c r="C446" s="1" t="s">
        <v>147</v>
      </c>
      <c r="D446" s="1">
        <v>5444.0</v>
      </c>
      <c r="E446" s="1">
        <v>1445.0</v>
      </c>
      <c r="F446" s="1"/>
    </row>
    <row r="447" ht="14.25" customHeight="1">
      <c r="A447" s="1" t="s">
        <v>658</v>
      </c>
      <c r="B447" s="1">
        <v>3445.0</v>
      </c>
      <c r="C447" s="1" t="s">
        <v>36</v>
      </c>
      <c r="D447" s="1">
        <v>5445.0</v>
      </c>
      <c r="E447" s="1">
        <v>1446.0</v>
      </c>
      <c r="F447" s="1"/>
    </row>
    <row r="448" ht="14.25" customHeight="1">
      <c r="A448" s="1" t="s">
        <v>689</v>
      </c>
      <c r="B448" s="1">
        <v>3446.0</v>
      </c>
      <c r="C448" s="1" t="s">
        <v>30</v>
      </c>
      <c r="D448" s="1">
        <v>5446.0</v>
      </c>
      <c r="E448" s="1">
        <v>1447.0</v>
      </c>
      <c r="F448" s="1"/>
    </row>
    <row r="449" ht="14.25" customHeight="1">
      <c r="A449" s="1" t="s">
        <v>366</v>
      </c>
      <c r="B449" s="1">
        <v>3447.0</v>
      </c>
      <c r="C449" s="1" t="s">
        <v>27</v>
      </c>
      <c r="D449" s="1">
        <v>5447.0</v>
      </c>
      <c r="E449" s="1">
        <v>1448.0</v>
      </c>
      <c r="F449" s="1"/>
    </row>
    <row r="450" ht="14.25" customHeight="1">
      <c r="A450" s="1" t="s">
        <v>690</v>
      </c>
      <c r="B450" s="1">
        <v>3448.0</v>
      </c>
      <c r="C450" s="1" t="s">
        <v>62</v>
      </c>
      <c r="D450" s="1">
        <v>5448.0</v>
      </c>
      <c r="E450" s="1">
        <v>1449.0</v>
      </c>
      <c r="F450" s="1"/>
    </row>
    <row r="451" ht="14.25" customHeight="1">
      <c r="A451" s="1" t="s">
        <v>691</v>
      </c>
      <c r="B451" s="1">
        <v>3449.0</v>
      </c>
      <c r="C451" s="1" t="s">
        <v>27</v>
      </c>
      <c r="D451" s="1">
        <v>5449.0</v>
      </c>
      <c r="E451" s="1">
        <v>1450.0</v>
      </c>
      <c r="F451" s="1"/>
    </row>
    <row r="452" ht="14.25" customHeight="1">
      <c r="A452" s="1" t="s">
        <v>415</v>
      </c>
      <c r="B452" s="1">
        <v>3450.0</v>
      </c>
      <c r="C452" s="1" t="s">
        <v>30</v>
      </c>
      <c r="D452" s="1">
        <v>5450.0</v>
      </c>
      <c r="E452" s="1">
        <v>1451.0</v>
      </c>
      <c r="F452" s="1"/>
    </row>
    <row r="453" ht="14.25" customHeight="1">
      <c r="A453" s="1" t="s">
        <v>692</v>
      </c>
      <c r="B453" s="1">
        <v>3451.0</v>
      </c>
      <c r="C453" s="1" t="s">
        <v>36</v>
      </c>
      <c r="D453" s="1">
        <v>5451.0</v>
      </c>
      <c r="E453" s="1">
        <v>1452.0</v>
      </c>
      <c r="F453" s="1"/>
    </row>
    <row r="454" ht="14.25" customHeight="1">
      <c r="A454" s="1" t="s">
        <v>693</v>
      </c>
      <c r="B454" s="1">
        <v>3452.0</v>
      </c>
      <c r="C454" s="1" t="s">
        <v>40</v>
      </c>
      <c r="D454" s="1">
        <v>5452.0</v>
      </c>
      <c r="E454" s="1">
        <v>1453.0</v>
      </c>
      <c r="F454" s="1"/>
    </row>
    <row r="455" ht="14.25" customHeight="1">
      <c r="A455" s="1" t="s">
        <v>694</v>
      </c>
      <c r="B455" s="1">
        <v>3453.0</v>
      </c>
      <c r="C455" s="1" t="s">
        <v>70</v>
      </c>
      <c r="D455" s="1">
        <v>5453.0</v>
      </c>
      <c r="E455" s="1">
        <v>1454.0</v>
      </c>
      <c r="F455" s="1"/>
    </row>
    <row r="456" ht="14.25" customHeight="1">
      <c r="A456" s="1" t="s">
        <v>362</v>
      </c>
      <c r="B456" s="1">
        <v>3454.0</v>
      </c>
      <c r="C456" s="1" t="s">
        <v>75</v>
      </c>
      <c r="D456" s="1">
        <v>5454.0</v>
      </c>
      <c r="E456" s="1">
        <v>1455.0</v>
      </c>
      <c r="F456" s="1"/>
    </row>
    <row r="457" ht="14.25" customHeight="1">
      <c r="A457" s="1" t="s">
        <v>467</v>
      </c>
      <c r="B457" s="1">
        <v>3455.0</v>
      </c>
      <c r="C457" s="1" t="s">
        <v>30</v>
      </c>
      <c r="D457" s="1">
        <v>5455.0</v>
      </c>
      <c r="E457" s="1">
        <v>1456.0</v>
      </c>
      <c r="F457" s="1"/>
    </row>
    <row r="458" ht="14.25" customHeight="1">
      <c r="A458" s="1" t="s">
        <v>366</v>
      </c>
      <c r="B458" s="1">
        <v>3456.0</v>
      </c>
      <c r="C458" s="1" t="s">
        <v>36</v>
      </c>
      <c r="D458" s="1">
        <v>5456.0</v>
      </c>
      <c r="E458" s="1">
        <v>1457.0</v>
      </c>
      <c r="F458" s="1"/>
    </row>
    <row r="459" ht="14.25" customHeight="1">
      <c r="A459" s="1" t="s">
        <v>695</v>
      </c>
      <c r="B459" s="1">
        <v>3457.0</v>
      </c>
      <c r="C459" s="1" t="s">
        <v>52</v>
      </c>
      <c r="D459" s="1">
        <v>5457.0</v>
      </c>
      <c r="E459" s="1">
        <v>1458.0</v>
      </c>
      <c r="F459" s="1"/>
    </row>
    <row r="460" ht="14.25" customHeight="1">
      <c r="A460" s="1" t="s">
        <v>625</v>
      </c>
      <c r="B460" s="1">
        <v>3458.0</v>
      </c>
      <c r="C460" s="1" t="s">
        <v>28</v>
      </c>
      <c r="D460" s="1">
        <v>5458.0</v>
      </c>
      <c r="E460" s="1">
        <v>1459.0</v>
      </c>
      <c r="F460" s="1"/>
    </row>
    <row r="461" ht="14.25" customHeight="1">
      <c r="A461" s="1" t="s">
        <v>679</v>
      </c>
      <c r="B461" s="1">
        <v>3459.0</v>
      </c>
      <c r="C461" s="1" t="s">
        <v>27</v>
      </c>
      <c r="D461" s="1">
        <v>5459.0</v>
      </c>
      <c r="E461" s="1">
        <v>1460.0</v>
      </c>
      <c r="F461" s="1"/>
    </row>
    <row r="462" ht="14.25" customHeight="1">
      <c r="A462" s="1" t="s">
        <v>696</v>
      </c>
      <c r="B462" s="1">
        <v>3460.0</v>
      </c>
      <c r="C462" s="1" t="s">
        <v>28</v>
      </c>
      <c r="D462" s="1">
        <v>5460.0</v>
      </c>
      <c r="E462" s="1">
        <v>1461.0</v>
      </c>
      <c r="F462" s="1"/>
    </row>
    <row r="463" ht="14.25" customHeight="1">
      <c r="A463" s="1" t="s">
        <v>697</v>
      </c>
      <c r="B463" s="1">
        <v>3461.0</v>
      </c>
      <c r="C463" s="1" t="s">
        <v>42</v>
      </c>
      <c r="D463" s="1">
        <v>5461.0</v>
      </c>
      <c r="E463" s="1">
        <v>1462.0</v>
      </c>
      <c r="F463" s="1"/>
    </row>
    <row r="464" ht="14.25" customHeight="1">
      <c r="A464" s="1" t="s">
        <v>698</v>
      </c>
      <c r="B464" s="1">
        <v>3462.0</v>
      </c>
      <c r="C464" s="1" t="s">
        <v>29</v>
      </c>
      <c r="D464" s="1">
        <v>5462.0</v>
      </c>
      <c r="E464" s="1">
        <v>1463.0</v>
      </c>
      <c r="F464" s="1"/>
    </row>
    <row r="465" ht="14.25" customHeight="1">
      <c r="A465" s="1" t="s">
        <v>699</v>
      </c>
      <c r="B465" s="1">
        <v>3463.0</v>
      </c>
      <c r="C465" s="1" t="s">
        <v>44</v>
      </c>
      <c r="D465" s="1">
        <v>5463.0</v>
      </c>
      <c r="E465" s="1">
        <v>1464.0</v>
      </c>
      <c r="F465" s="1"/>
    </row>
    <row r="466" ht="14.25" customHeight="1">
      <c r="A466" s="1" t="s">
        <v>700</v>
      </c>
      <c r="B466" s="1">
        <v>3464.0</v>
      </c>
      <c r="C466" s="1" t="s">
        <v>90</v>
      </c>
      <c r="D466" s="1">
        <v>5464.0</v>
      </c>
      <c r="E466" s="1">
        <v>1465.0</v>
      </c>
      <c r="F466" s="1"/>
    </row>
    <row r="467" ht="14.25" customHeight="1">
      <c r="A467" s="1" t="s">
        <v>701</v>
      </c>
      <c r="B467" s="1">
        <v>3465.0</v>
      </c>
      <c r="C467" s="1" t="s">
        <v>42</v>
      </c>
      <c r="D467" s="1">
        <v>5465.0</v>
      </c>
      <c r="E467" s="1">
        <v>1466.0</v>
      </c>
      <c r="F467" s="1"/>
    </row>
    <row r="468" ht="14.25" customHeight="1">
      <c r="A468" s="1" t="s">
        <v>702</v>
      </c>
      <c r="B468" s="1">
        <v>3466.0</v>
      </c>
      <c r="C468" s="1" t="s">
        <v>29</v>
      </c>
      <c r="D468" s="1">
        <v>5466.0</v>
      </c>
      <c r="E468" s="1">
        <v>1467.0</v>
      </c>
      <c r="F468" s="1"/>
    </row>
    <row r="469" ht="14.25" customHeight="1">
      <c r="A469" s="1" t="s">
        <v>26</v>
      </c>
      <c r="B469" s="1">
        <v>3467.0</v>
      </c>
      <c r="C469" s="1" t="s">
        <v>30</v>
      </c>
      <c r="D469" s="1">
        <v>5467.0</v>
      </c>
      <c r="E469" s="1">
        <v>1468.0</v>
      </c>
      <c r="F469" s="1"/>
    </row>
    <row r="470" ht="14.25" customHeight="1">
      <c r="A470" s="1" t="s">
        <v>703</v>
      </c>
      <c r="B470" s="1">
        <v>3468.0</v>
      </c>
      <c r="C470" s="1" t="s">
        <v>40</v>
      </c>
      <c r="D470" s="1">
        <v>5468.0</v>
      </c>
      <c r="E470" s="1">
        <v>1469.0</v>
      </c>
      <c r="F470" s="1"/>
    </row>
    <row r="471" ht="14.25" customHeight="1">
      <c r="A471" s="1" t="s">
        <v>704</v>
      </c>
      <c r="B471" s="1">
        <v>3469.0</v>
      </c>
      <c r="C471" s="1" t="s">
        <v>42</v>
      </c>
      <c r="D471" s="1">
        <v>5469.0</v>
      </c>
      <c r="E471" s="1">
        <v>1470.0</v>
      </c>
      <c r="F471" s="1"/>
    </row>
    <row r="472" ht="14.25" customHeight="1">
      <c r="A472" s="1" t="s">
        <v>705</v>
      </c>
      <c r="B472" s="1">
        <v>3470.0</v>
      </c>
      <c r="C472" s="1" t="s">
        <v>129</v>
      </c>
      <c r="D472" s="1">
        <v>5470.0</v>
      </c>
      <c r="E472" s="1">
        <v>1471.0</v>
      </c>
      <c r="F472" s="1"/>
    </row>
    <row r="473" ht="14.25" customHeight="1">
      <c r="A473" s="1" t="s">
        <v>409</v>
      </c>
      <c r="B473" s="1">
        <v>3471.0</v>
      </c>
      <c r="C473" s="1" t="s">
        <v>165</v>
      </c>
      <c r="D473" s="1">
        <v>5471.0</v>
      </c>
      <c r="E473" s="1">
        <v>1472.0</v>
      </c>
      <c r="F473" s="1"/>
    </row>
    <row r="474" ht="14.25" customHeight="1">
      <c r="A474" s="1" t="s">
        <v>706</v>
      </c>
      <c r="B474" s="1">
        <v>3472.0</v>
      </c>
      <c r="C474" s="1" t="s">
        <v>40</v>
      </c>
      <c r="D474" s="1">
        <v>5472.0</v>
      </c>
      <c r="E474" s="1">
        <v>1473.0</v>
      </c>
      <c r="F474" s="1"/>
    </row>
    <row r="475" ht="14.25" customHeight="1">
      <c r="A475" s="1" t="s">
        <v>707</v>
      </c>
      <c r="B475" s="1">
        <v>3473.0</v>
      </c>
      <c r="C475" s="1" t="s">
        <v>27</v>
      </c>
      <c r="D475" s="1">
        <v>5473.0</v>
      </c>
      <c r="E475" s="1">
        <v>1474.0</v>
      </c>
      <c r="F475" s="1"/>
    </row>
    <row r="476" ht="14.25" customHeight="1">
      <c r="A476" s="1" t="s">
        <v>26</v>
      </c>
      <c r="B476" s="1">
        <v>3474.0</v>
      </c>
      <c r="C476" s="1" t="s">
        <v>29</v>
      </c>
      <c r="D476" s="1">
        <v>5474.0</v>
      </c>
      <c r="E476" s="1">
        <v>1475.0</v>
      </c>
      <c r="F476" s="1"/>
    </row>
    <row r="477" ht="14.25" customHeight="1">
      <c r="A477" s="1" t="s">
        <v>708</v>
      </c>
      <c r="B477" s="1">
        <v>3475.0</v>
      </c>
      <c r="C477" s="1" t="s">
        <v>30</v>
      </c>
      <c r="D477" s="1">
        <v>5475.0</v>
      </c>
      <c r="E477" s="1">
        <v>1476.0</v>
      </c>
      <c r="F477" s="1"/>
    </row>
    <row r="478" ht="14.25" customHeight="1">
      <c r="A478" s="1" t="s">
        <v>709</v>
      </c>
      <c r="B478" s="1">
        <v>3476.0</v>
      </c>
      <c r="C478" s="1" t="s">
        <v>42</v>
      </c>
      <c r="D478" s="1">
        <v>5476.0</v>
      </c>
      <c r="E478" s="1">
        <v>1477.0</v>
      </c>
      <c r="F478" s="1"/>
    </row>
    <row r="479" ht="14.25" customHeight="1">
      <c r="A479" s="1" t="s">
        <v>710</v>
      </c>
      <c r="B479" s="1">
        <v>3477.0</v>
      </c>
      <c r="C479" s="1" t="s">
        <v>52</v>
      </c>
      <c r="D479" s="1">
        <v>5477.0</v>
      </c>
      <c r="E479" s="1">
        <v>1478.0</v>
      </c>
      <c r="F479" s="1"/>
    </row>
    <row r="480" ht="14.25" customHeight="1">
      <c r="A480" s="1" t="s">
        <v>711</v>
      </c>
      <c r="B480" s="1">
        <v>3478.0</v>
      </c>
      <c r="C480" s="1" t="s">
        <v>85</v>
      </c>
      <c r="D480" s="1">
        <v>5478.0</v>
      </c>
      <c r="E480" s="1">
        <v>1479.0</v>
      </c>
      <c r="F480" s="1"/>
    </row>
    <row r="481" ht="14.25" customHeight="1">
      <c r="A481" s="1" t="s">
        <v>712</v>
      </c>
      <c r="B481" s="1">
        <v>3479.0</v>
      </c>
      <c r="C481" s="1" t="s">
        <v>170</v>
      </c>
      <c r="D481" s="1">
        <v>5479.0</v>
      </c>
      <c r="E481" s="1">
        <v>1480.0</v>
      </c>
      <c r="F481" s="1"/>
    </row>
    <row r="482" ht="14.25" customHeight="1">
      <c r="A482" s="1" t="s">
        <v>713</v>
      </c>
      <c r="B482" s="1">
        <v>3480.0</v>
      </c>
      <c r="C482" s="1" t="s">
        <v>29</v>
      </c>
      <c r="D482" s="1">
        <v>5480.0</v>
      </c>
      <c r="E482" s="1">
        <v>1481.0</v>
      </c>
      <c r="F482" s="1"/>
    </row>
    <row r="483" ht="14.25" customHeight="1">
      <c r="A483" s="1" t="s">
        <v>714</v>
      </c>
      <c r="B483" s="1">
        <v>3481.0</v>
      </c>
      <c r="C483" s="1" t="s">
        <v>42</v>
      </c>
      <c r="D483" s="1">
        <v>5481.0</v>
      </c>
      <c r="E483" s="1">
        <v>1482.0</v>
      </c>
      <c r="F483" s="1"/>
    </row>
    <row r="484" ht="14.25" customHeight="1">
      <c r="A484" s="1" t="s">
        <v>715</v>
      </c>
      <c r="B484" s="1">
        <v>3482.0</v>
      </c>
      <c r="C484" s="1" t="s">
        <v>172</v>
      </c>
      <c r="D484" s="1">
        <v>5482.0</v>
      </c>
      <c r="E484" s="1">
        <v>1483.0</v>
      </c>
      <c r="F484" s="1"/>
    </row>
    <row r="485" ht="14.25" customHeight="1">
      <c r="A485" s="1" t="s">
        <v>716</v>
      </c>
      <c r="B485" s="1">
        <v>3483.0</v>
      </c>
      <c r="C485" s="1" t="s">
        <v>42</v>
      </c>
      <c r="D485" s="1">
        <v>5483.0</v>
      </c>
      <c r="E485" s="1">
        <v>1484.0</v>
      </c>
      <c r="F485" s="1"/>
    </row>
    <row r="486" ht="14.25" customHeight="1">
      <c r="A486" s="1" t="s">
        <v>717</v>
      </c>
      <c r="B486" s="1">
        <v>3484.0</v>
      </c>
      <c r="C486" s="1" t="s">
        <v>42</v>
      </c>
      <c r="D486" s="1">
        <v>5484.0</v>
      </c>
      <c r="E486" s="1">
        <v>1485.0</v>
      </c>
      <c r="F486" s="1"/>
    </row>
    <row r="487" ht="14.25" customHeight="1">
      <c r="A487" s="1" t="s">
        <v>718</v>
      </c>
      <c r="B487" s="1">
        <v>3485.0</v>
      </c>
      <c r="C487" s="1" t="s">
        <v>29</v>
      </c>
      <c r="D487" s="1">
        <v>5485.0</v>
      </c>
      <c r="E487" s="1">
        <v>1486.0</v>
      </c>
      <c r="F487" s="1"/>
    </row>
    <row r="488" ht="14.25" customHeight="1">
      <c r="A488" s="1" t="s">
        <v>719</v>
      </c>
      <c r="B488" s="1">
        <v>3486.0</v>
      </c>
      <c r="C488" s="1" t="s">
        <v>52</v>
      </c>
      <c r="D488" s="1">
        <v>5486.0</v>
      </c>
      <c r="E488" s="1">
        <v>1487.0</v>
      </c>
      <c r="F488" s="1"/>
    </row>
    <row r="489" ht="14.25" customHeight="1">
      <c r="A489" s="1" t="s">
        <v>706</v>
      </c>
      <c r="B489" s="1">
        <v>3487.0</v>
      </c>
      <c r="C489" s="1" t="s">
        <v>175</v>
      </c>
      <c r="D489" s="1">
        <v>5487.0</v>
      </c>
      <c r="E489" s="1">
        <v>1488.0</v>
      </c>
      <c r="F489" s="1"/>
    </row>
    <row r="490" ht="14.25" customHeight="1">
      <c r="A490" s="1" t="s">
        <v>720</v>
      </c>
      <c r="B490" s="1">
        <v>3488.0</v>
      </c>
      <c r="C490" s="1" t="s">
        <v>27</v>
      </c>
      <c r="D490" s="1">
        <v>5488.0</v>
      </c>
      <c r="E490" s="1">
        <v>1489.0</v>
      </c>
      <c r="F490" s="1"/>
    </row>
    <row r="491" ht="14.25" customHeight="1">
      <c r="A491" s="1" t="s">
        <v>721</v>
      </c>
      <c r="B491" s="1">
        <v>3489.0</v>
      </c>
      <c r="C491" s="1" t="s">
        <v>177</v>
      </c>
      <c r="D491" s="1">
        <v>5489.0</v>
      </c>
      <c r="E491" s="1">
        <v>1490.0</v>
      </c>
      <c r="F491" s="1"/>
    </row>
    <row r="492" ht="14.25" customHeight="1">
      <c r="A492" s="1" t="s">
        <v>722</v>
      </c>
      <c r="B492" s="1">
        <v>3490.0</v>
      </c>
      <c r="C492" s="1" t="s">
        <v>27</v>
      </c>
      <c r="D492" s="1">
        <v>5490.0</v>
      </c>
      <c r="E492" s="1">
        <v>1491.0</v>
      </c>
      <c r="F492" s="1"/>
    </row>
    <row r="493" ht="14.25" customHeight="1">
      <c r="A493" s="1" t="s">
        <v>723</v>
      </c>
      <c r="B493" s="1">
        <v>3491.0</v>
      </c>
      <c r="C493" s="1" t="s">
        <v>27</v>
      </c>
      <c r="D493" s="1">
        <v>5491.0</v>
      </c>
      <c r="E493" s="1">
        <v>1492.0</v>
      </c>
      <c r="F493" s="1"/>
    </row>
    <row r="494" ht="14.25" customHeight="1">
      <c r="A494" s="1" t="s">
        <v>724</v>
      </c>
      <c r="B494" s="1">
        <v>3492.0</v>
      </c>
      <c r="C494" s="1" t="s">
        <v>42</v>
      </c>
      <c r="D494" s="1">
        <v>5492.0</v>
      </c>
      <c r="E494" s="1">
        <v>1493.0</v>
      </c>
      <c r="F494" s="1"/>
    </row>
    <row r="495" ht="14.25" customHeight="1">
      <c r="A495" s="1" t="s">
        <v>538</v>
      </c>
      <c r="B495" s="1">
        <v>3493.0</v>
      </c>
      <c r="C495" s="1" t="s">
        <v>181</v>
      </c>
      <c r="D495" s="1">
        <v>5493.0</v>
      </c>
      <c r="E495" s="1">
        <v>1494.0</v>
      </c>
      <c r="F495" s="1"/>
    </row>
    <row r="496" ht="14.25" customHeight="1">
      <c r="A496" s="1" t="s">
        <v>725</v>
      </c>
      <c r="B496" s="1">
        <v>3494.0</v>
      </c>
      <c r="C496" s="1" t="s">
        <v>29</v>
      </c>
      <c r="D496" s="1">
        <v>5494.0</v>
      </c>
      <c r="E496" s="1">
        <v>1495.0</v>
      </c>
      <c r="F496" s="1"/>
    </row>
    <row r="497" ht="14.25" customHeight="1">
      <c r="A497" s="1" t="s">
        <v>366</v>
      </c>
      <c r="B497" s="1">
        <v>3495.0</v>
      </c>
      <c r="C497" s="1" t="s">
        <v>182</v>
      </c>
      <c r="D497" s="1">
        <v>5495.0</v>
      </c>
      <c r="E497" s="1">
        <v>1496.0</v>
      </c>
      <c r="F497" s="1"/>
    </row>
    <row r="498" ht="14.25" customHeight="1">
      <c r="A498" s="1" t="s">
        <v>361</v>
      </c>
      <c r="B498" s="1">
        <v>3496.0</v>
      </c>
      <c r="C498" s="1" t="s">
        <v>27</v>
      </c>
      <c r="D498" s="1">
        <v>5496.0</v>
      </c>
      <c r="E498" s="1">
        <v>1497.0</v>
      </c>
      <c r="F498" s="1"/>
    </row>
    <row r="499" ht="14.25" customHeight="1">
      <c r="A499" s="1" t="s">
        <v>726</v>
      </c>
      <c r="B499" s="1">
        <v>3497.0</v>
      </c>
      <c r="C499" s="1" t="s">
        <v>184</v>
      </c>
      <c r="D499" s="1">
        <v>5497.0</v>
      </c>
      <c r="E499" s="1">
        <v>1498.0</v>
      </c>
      <c r="F499" s="1"/>
    </row>
    <row r="500" ht="14.25" customHeight="1">
      <c r="A500" s="1" t="s">
        <v>727</v>
      </c>
      <c r="B500" s="1">
        <v>3498.0</v>
      </c>
      <c r="C500" s="1" t="s">
        <v>129</v>
      </c>
      <c r="D500" s="1">
        <v>5498.0</v>
      </c>
      <c r="E500" s="1">
        <v>1499.0</v>
      </c>
      <c r="F500" s="1"/>
    </row>
    <row r="501" ht="14.25" customHeight="1">
      <c r="A501" s="1" t="s">
        <v>728</v>
      </c>
      <c r="B501" s="1">
        <v>3499.0</v>
      </c>
      <c r="C501" s="1" t="s">
        <v>52</v>
      </c>
      <c r="D501" s="1">
        <v>5499.0</v>
      </c>
      <c r="E501" s="1">
        <v>1500.0</v>
      </c>
      <c r="F501" s="1"/>
    </row>
    <row r="502" ht="14.25" customHeight="1">
      <c r="A502" s="1" t="s">
        <v>729</v>
      </c>
      <c r="B502" s="1">
        <v>3500.0</v>
      </c>
      <c r="C502" s="1" t="s">
        <v>36</v>
      </c>
      <c r="D502" s="1">
        <v>5500.0</v>
      </c>
      <c r="E502" s="1">
        <v>1501.0</v>
      </c>
      <c r="F502" s="1"/>
    </row>
    <row r="503" ht="14.25" customHeight="1">
      <c r="A503" s="1" t="s">
        <v>730</v>
      </c>
      <c r="B503" s="1">
        <v>3501.0</v>
      </c>
      <c r="C503" s="1" t="s">
        <v>181</v>
      </c>
      <c r="D503" s="1">
        <v>5501.0</v>
      </c>
      <c r="E503" s="1">
        <v>1502.0</v>
      </c>
      <c r="F503" s="1"/>
    </row>
    <row r="504" ht="14.25" customHeight="1">
      <c r="A504" s="1" t="s">
        <v>731</v>
      </c>
      <c r="B504" s="1">
        <v>3502.0</v>
      </c>
      <c r="C504" s="1" t="s">
        <v>56</v>
      </c>
      <c r="D504" s="1">
        <v>5502.0</v>
      </c>
      <c r="E504" s="1">
        <v>1503.0</v>
      </c>
      <c r="F504" s="1"/>
    </row>
    <row r="505" ht="14.25" customHeight="1">
      <c r="A505" s="1" t="s">
        <v>646</v>
      </c>
      <c r="B505" s="1">
        <v>3503.0</v>
      </c>
      <c r="C505" s="1" t="s">
        <v>27</v>
      </c>
      <c r="D505" s="1">
        <v>5503.0</v>
      </c>
      <c r="E505" s="1">
        <v>1504.0</v>
      </c>
      <c r="F505" s="1"/>
    </row>
    <row r="506" ht="14.25" customHeight="1">
      <c r="A506" s="1" t="s">
        <v>366</v>
      </c>
      <c r="B506" s="1">
        <v>3504.0</v>
      </c>
      <c r="C506" s="1" t="s">
        <v>30</v>
      </c>
      <c r="D506" s="1">
        <v>5504.0</v>
      </c>
      <c r="E506" s="1">
        <v>1505.0</v>
      </c>
      <c r="F506" s="1"/>
    </row>
    <row r="507" ht="14.25" customHeight="1">
      <c r="A507" s="1" t="s">
        <v>366</v>
      </c>
      <c r="B507" s="1">
        <v>3505.0</v>
      </c>
      <c r="C507" s="1" t="s">
        <v>52</v>
      </c>
      <c r="D507" s="1">
        <v>5505.0</v>
      </c>
      <c r="E507" s="1">
        <v>1506.0</v>
      </c>
      <c r="F507" s="1"/>
    </row>
    <row r="508" ht="14.25" customHeight="1">
      <c r="A508" s="1" t="s">
        <v>732</v>
      </c>
      <c r="B508" s="1">
        <v>3506.0</v>
      </c>
      <c r="C508" s="1" t="s">
        <v>99</v>
      </c>
      <c r="D508" s="1">
        <v>5506.0</v>
      </c>
      <c r="E508" s="1">
        <v>1507.0</v>
      </c>
      <c r="F508" s="1"/>
    </row>
    <row r="509" ht="14.25" customHeight="1">
      <c r="A509" s="1" t="s">
        <v>362</v>
      </c>
      <c r="B509" s="1">
        <v>3507.0</v>
      </c>
      <c r="C509" s="1" t="s">
        <v>39</v>
      </c>
      <c r="D509" s="1">
        <v>5507.0</v>
      </c>
      <c r="E509" s="1">
        <v>1508.0</v>
      </c>
      <c r="F509" s="1"/>
    </row>
    <row r="510" ht="14.25" customHeight="1">
      <c r="A510" s="1" t="s">
        <v>733</v>
      </c>
      <c r="B510" s="1">
        <v>3508.0</v>
      </c>
      <c r="C510" s="1" t="s">
        <v>182</v>
      </c>
      <c r="D510" s="1">
        <v>5508.0</v>
      </c>
      <c r="E510" s="1">
        <v>1509.0</v>
      </c>
      <c r="F510" s="1"/>
    </row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5.14"/>
    <col customWidth="1" min="3" max="26" width="8.71"/>
  </cols>
  <sheetData>
    <row r="1" ht="14.25" customHeight="1">
      <c r="A1" s="2" t="s">
        <v>2</v>
      </c>
      <c r="B1" s="3" t="s">
        <v>3</v>
      </c>
    </row>
    <row r="2" ht="14.25" customHeight="1"/>
    <row r="3" ht="14.25" customHeight="1">
      <c r="A3" s="2" t="s">
        <v>4</v>
      </c>
      <c r="B3" s="3" t="s">
        <v>5</v>
      </c>
    </row>
    <row r="4" ht="14.25" customHeight="1">
      <c r="A4" s="4" t="s">
        <v>6</v>
      </c>
      <c r="B4" s="2">
        <v>531941.0</v>
      </c>
    </row>
    <row r="5" ht="14.25" customHeight="1">
      <c r="A5" s="4" t="s">
        <v>7</v>
      </c>
      <c r="B5" s="2">
        <v>533403.0</v>
      </c>
    </row>
    <row r="6" ht="14.25" customHeight="1">
      <c r="A6" s="4" t="s">
        <v>8</v>
      </c>
      <c r="B6" s="2">
        <v>534135.0</v>
      </c>
    </row>
    <row r="7" ht="14.25" customHeight="1">
      <c r="A7" s="4" t="s">
        <v>9</v>
      </c>
      <c r="B7" s="2">
        <v>535143.0</v>
      </c>
    </row>
    <row r="8" ht="14.25" customHeight="1">
      <c r="A8" s="4" t="s">
        <v>10</v>
      </c>
      <c r="B8" s="2">
        <v>575271.0</v>
      </c>
    </row>
    <row r="9" ht="14.25" customHeight="1">
      <c r="A9" s="4" t="s">
        <v>11</v>
      </c>
      <c r="B9" s="2">
        <v>704118.0</v>
      </c>
    </row>
    <row r="10" ht="14.25" customHeight="1">
      <c r="A10" s="4" t="s">
        <v>12</v>
      </c>
      <c r="B10" s="2">
        <v>717006.0</v>
      </c>
    </row>
    <row r="11" ht="14.25" customHeight="1">
      <c r="A11" s="4" t="s">
        <v>13</v>
      </c>
      <c r="B11" s="2">
        <v>769428.0</v>
      </c>
    </row>
    <row r="12" ht="14.25" customHeight="1">
      <c r="A12" s="4" t="s">
        <v>14</v>
      </c>
      <c r="B12" s="2">
        <v>969460.0</v>
      </c>
    </row>
    <row r="13" ht="14.25" customHeight="1">
      <c r="A13" s="4" t="s">
        <v>15</v>
      </c>
      <c r="B13" s="2">
        <v>1039739.0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20.86"/>
    <col customWidth="1" min="3" max="26" width="8.71"/>
  </cols>
  <sheetData>
    <row r="1" ht="14.25" customHeight="1">
      <c r="A1" s="2" t="s">
        <v>2</v>
      </c>
      <c r="B1" s="3" t="s">
        <v>3</v>
      </c>
    </row>
    <row r="2" ht="14.25" customHeight="1"/>
    <row r="3" ht="14.25" customHeight="1">
      <c r="A3" s="2" t="s">
        <v>4</v>
      </c>
      <c r="B3" s="3" t="s">
        <v>16</v>
      </c>
    </row>
    <row r="4" ht="14.25" customHeight="1">
      <c r="A4" s="4" t="s">
        <v>17</v>
      </c>
      <c r="B4" s="2">
        <v>795.0</v>
      </c>
    </row>
    <row r="5" ht="14.25" customHeight="1">
      <c r="A5" s="4" t="s">
        <v>18</v>
      </c>
      <c r="B5" s="2">
        <v>653.0</v>
      </c>
    </row>
    <row r="6" ht="14.25" customHeight="1">
      <c r="A6" s="4" t="s">
        <v>8</v>
      </c>
      <c r="B6" s="2">
        <v>633.0</v>
      </c>
    </row>
    <row r="7" ht="14.25" customHeight="1">
      <c r="A7" s="4" t="s">
        <v>13</v>
      </c>
      <c r="B7" s="2">
        <v>425.0</v>
      </c>
    </row>
    <row r="8" ht="14.25" customHeight="1">
      <c r="A8" s="4" t="s">
        <v>11</v>
      </c>
      <c r="B8" s="2">
        <v>301.0</v>
      </c>
    </row>
    <row r="9" ht="14.25" customHeight="1">
      <c r="A9" s="4" t="s">
        <v>19</v>
      </c>
      <c r="B9" s="2">
        <v>277.0</v>
      </c>
    </row>
    <row r="10" ht="14.25" customHeight="1">
      <c r="A10" s="4" t="s">
        <v>14</v>
      </c>
      <c r="B10" s="2">
        <v>200.0</v>
      </c>
    </row>
    <row r="11" ht="14.25" customHeight="1">
      <c r="A11" s="4" t="s">
        <v>20</v>
      </c>
      <c r="B11" s="2">
        <v>190.0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E18" s="3" t="s">
        <v>21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8" width="8.71"/>
  </cols>
  <sheetData>
    <row r="1" ht="14.25" customHeight="1">
      <c r="A1" s="5"/>
      <c r="B1" s="6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5"/>
      <c r="X1" s="5"/>
      <c r="Y1" s="5"/>
      <c r="Z1" s="5"/>
      <c r="AA1" s="5"/>
      <c r="AB1" s="5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mergeCells count="1">
    <mergeCell ref="B1:V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20.43"/>
    <col customWidth="1" min="3" max="3" width="31.71"/>
    <col customWidth="1" min="4" max="4" width="16.43"/>
    <col customWidth="1" min="5" max="26" width="8.71"/>
  </cols>
  <sheetData>
    <row r="1" ht="14.25" customHeight="1">
      <c r="A1" s="1" t="s">
        <v>23</v>
      </c>
      <c r="B1" s="1" t="s">
        <v>24</v>
      </c>
      <c r="C1" s="1" t="s">
        <v>2</v>
      </c>
      <c r="D1" s="1" t="s">
        <v>25</v>
      </c>
    </row>
    <row r="2" ht="14.25" customHeight="1">
      <c r="A2" s="1" t="s">
        <v>17</v>
      </c>
      <c r="B2" s="1" t="s">
        <v>26</v>
      </c>
      <c r="C2" s="1" t="s">
        <v>27</v>
      </c>
      <c r="D2" s="1">
        <v>795.0</v>
      </c>
    </row>
    <row r="3" ht="14.25" customHeight="1">
      <c r="A3" s="1" t="s">
        <v>20</v>
      </c>
      <c r="B3" s="1" t="s">
        <v>26</v>
      </c>
      <c r="C3" s="1" t="s">
        <v>28</v>
      </c>
      <c r="D3" s="1">
        <v>190.0</v>
      </c>
    </row>
    <row r="4" ht="14.25" customHeight="1">
      <c r="A4" s="1" t="s">
        <v>18</v>
      </c>
      <c r="B4" s="1" t="s">
        <v>26</v>
      </c>
      <c r="C4" s="1" t="s">
        <v>29</v>
      </c>
      <c r="D4" s="1">
        <v>653.0</v>
      </c>
    </row>
    <row r="5" ht="14.25" customHeight="1">
      <c r="A5" s="1" t="s">
        <v>19</v>
      </c>
      <c r="B5" s="1" t="s">
        <v>26</v>
      </c>
      <c r="C5" s="1" t="s">
        <v>29</v>
      </c>
      <c r="D5" s="1">
        <v>277.0</v>
      </c>
    </row>
    <row r="6" ht="14.25" customHeight="1">
      <c r="A6" s="1" t="s">
        <v>14</v>
      </c>
      <c r="B6" s="1" t="s">
        <v>26</v>
      </c>
      <c r="C6" s="1" t="s">
        <v>30</v>
      </c>
      <c r="D6" s="1">
        <v>200.0</v>
      </c>
    </row>
    <row r="7" ht="14.25" customHeight="1">
      <c r="A7" s="1" t="s">
        <v>8</v>
      </c>
      <c r="B7" s="1" t="s">
        <v>26</v>
      </c>
      <c r="C7" s="1" t="s">
        <v>30</v>
      </c>
      <c r="D7" s="1">
        <v>633.0</v>
      </c>
    </row>
    <row r="8" ht="14.25" customHeight="1">
      <c r="A8" s="1" t="s">
        <v>11</v>
      </c>
      <c r="B8" s="1" t="s">
        <v>26</v>
      </c>
      <c r="C8" s="1" t="s">
        <v>30</v>
      </c>
      <c r="D8" s="1">
        <v>301.0</v>
      </c>
    </row>
    <row r="9" ht="14.25" customHeight="1">
      <c r="A9" s="1" t="s">
        <v>13</v>
      </c>
      <c r="B9" s="1" t="s">
        <v>26</v>
      </c>
      <c r="C9" s="1" t="s">
        <v>31</v>
      </c>
      <c r="D9" s="1">
        <v>425.0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43"/>
    <col customWidth="1" min="2" max="2" width="13.29"/>
    <col customWidth="1" min="3" max="3" width="12.57"/>
    <col customWidth="1" min="4" max="4" width="11.14"/>
    <col customWidth="1" min="5" max="5" width="31.14"/>
    <col customWidth="1" min="6" max="26" width="8.71"/>
  </cols>
  <sheetData>
    <row r="1" ht="14.25" customHeight="1">
      <c r="A1" s="1" t="s">
        <v>23</v>
      </c>
      <c r="B1" s="1" t="s">
        <v>32</v>
      </c>
      <c r="C1" s="1" t="s">
        <v>33</v>
      </c>
      <c r="D1" s="1" t="s">
        <v>34</v>
      </c>
      <c r="E1" s="1" t="s">
        <v>2</v>
      </c>
    </row>
    <row r="2" ht="14.25" customHeight="1">
      <c r="A2" s="10" t="s">
        <v>35</v>
      </c>
      <c r="B2" s="1">
        <v>1001.0</v>
      </c>
      <c r="C2" s="1">
        <v>4948.0</v>
      </c>
      <c r="D2" s="1">
        <v>19547.0</v>
      </c>
      <c r="E2" s="1" t="s">
        <v>36</v>
      </c>
    </row>
    <row r="3" ht="14.25" customHeight="1">
      <c r="A3" s="10" t="s">
        <v>37</v>
      </c>
      <c r="B3" s="1">
        <v>1002.0</v>
      </c>
      <c r="C3" s="1">
        <v>2563.0</v>
      </c>
      <c r="D3" s="1">
        <v>13217.0</v>
      </c>
      <c r="E3" s="1" t="s">
        <v>27</v>
      </c>
    </row>
    <row r="4" ht="14.25" customHeight="1">
      <c r="A4" s="10" t="s">
        <v>38</v>
      </c>
      <c r="B4" s="1">
        <v>1003.0</v>
      </c>
      <c r="C4" s="1">
        <v>4667.0</v>
      </c>
      <c r="D4" s="1">
        <v>99571.0</v>
      </c>
      <c r="E4" s="1" t="s">
        <v>39</v>
      </c>
    </row>
    <row r="5" ht="14.25" customHeight="1">
      <c r="A5" s="10" t="s">
        <v>13</v>
      </c>
      <c r="B5" s="1">
        <v>1004.0</v>
      </c>
      <c r="C5" s="1">
        <v>1270.0</v>
      </c>
      <c r="D5" s="1">
        <v>26511.0</v>
      </c>
      <c r="E5" s="1" t="s">
        <v>31</v>
      </c>
    </row>
    <row r="6" ht="14.25" customHeight="1">
      <c r="A6" s="10" t="s">
        <v>37</v>
      </c>
      <c r="B6" s="1">
        <v>1005.0</v>
      </c>
      <c r="C6" s="1">
        <v>3030.0</v>
      </c>
      <c r="D6" s="1">
        <v>89998.0</v>
      </c>
      <c r="E6" s="1" t="s">
        <v>40</v>
      </c>
    </row>
    <row r="7" ht="14.25" customHeight="1">
      <c r="A7" s="10" t="s">
        <v>41</v>
      </c>
      <c r="B7" s="1">
        <v>1006.0</v>
      </c>
      <c r="C7" s="1">
        <v>811.0</v>
      </c>
      <c r="D7" s="1">
        <v>25729.0</v>
      </c>
      <c r="E7" s="1" t="s">
        <v>42</v>
      </c>
    </row>
    <row r="8" ht="14.25" customHeight="1">
      <c r="A8" s="10" t="s">
        <v>43</v>
      </c>
      <c r="B8" s="1">
        <v>1007.0</v>
      </c>
      <c r="C8" s="1">
        <v>2213.0</v>
      </c>
      <c r="D8" s="1">
        <v>21332.0</v>
      </c>
      <c r="E8" s="1" t="s">
        <v>44</v>
      </c>
    </row>
    <row r="9" ht="14.25" customHeight="1">
      <c r="A9" s="10" t="s">
        <v>45</v>
      </c>
      <c r="B9" s="1">
        <v>1008.0</v>
      </c>
      <c r="C9" s="1">
        <v>4170.0</v>
      </c>
      <c r="D9" s="1">
        <v>25472.0</v>
      </c>
      <c r="E9" s="1" t="s">
        <v>27</v>
      </c>
    </row>
    <row r="10" ht="14.25" customHeight="1">
      <c r="A10" s="10" t="s">
        <v>46</v>
      </c>
      <c r="B10" s="1">
        <v>1009.0</v>
      </c>
      <c r="C10" s="1">
        <v>593.0</v>
      </c>
      <c r="D10" s="1">
        <v>92967.0</v>
      </c>
      <c r="E10" s="1" t="s">
        <v>27</v>
      </c>
    </row>
    <row r="11" ht="14.25" customHeight="1">
      <c r="A11" s="10" t="s">
        <v>47</v>
      </c>
      <c r="B11" s="1">
        <v>1010.0</v>
      </c>
      <c r="C11" s="1">
        <v>4505.0</v>
      </c>
      <c r="D11" s="1">
        <v>3110.0</v>
      </c>
      <c r="E11" s="1" t="s">
        <v>48</v>
      </c>
    </row>
    <row r="12" ht="14.25" customHeight="1">
      <c r="A12" s="10" t="s">
        <v>49</v>
      </c>
      <c r="B12" s="1">
        <v>1011.0</v>
      </c>
      <c r="C12" s="1">
        <v>746.0</v>
      </c>
      <c r="D12" s="1">
        <v>68709.0</v>
      </c>
      <c r="E12" s="1" t="s">
        <v>27</v>
      </c>
    </row>
    <row r="13" ht="14.25" customHeight="1">
      <c r="A13" s="10" t="s">
        <v>50</v>
      </c>
      <c r="B13" s="1">
        <v>1012.0</v>
      </c>
      <c r="C13" s="1">
        <v>4983.0</v>
      </c>
      <c r="D13" s="1">
        <v>100928.0</v>
      </c>
      <c r="E13" s="1" t="s">
        <v>30</v>
      </c>
    </row>
    <row r="14" ht="14.25" customHeight="1">
      <c r="A14" s="10" t="s">
        <v>51</v>
      </c>
      <c r="B14" s="1">
        <v>1013.0</v>
      </c>
      <c r="C14" s="1">
        <v>3318.0</v>
      </c>
      <c r="D14" s="1">
        <v>25040.0</v>
      </c>
      <c r="E14" s="1" t="s">
        <v>52</v>
      </c>
    </row>
    <row r="15" ht="14.25" customHeight="1">
      <c r="A15" s="10" t="s">
        <v>53</v>
      </c>
      <c r="B15" s="1">
        <v>1014.0</v>
      </c>
      <c r="C15" s="1">
        <v>325.0</v>
      </c>
      <c r="D15" s="1">
        <v>103792.0</v>
      </c>
      <c r="E15" s="1" t="s">
        <v>54</v>
      </c>
    </row>
    <row r="16" ht="14.25" customHeight="1">
      <c r="A16" s="10" t="s">
        <v>55</v>
      </c>
      <c r="B16" s="1">
        <v>1015.0</v>
      </c>
      <c r="C16" s="1">
        <v>3615.0</v>
      </c>
      <c r="D16" s="1">
        <v>20363.0</v>
      </c>
      <c r="E16" s="1" t="s">
        <v>28</v>
      </c>
    </row>
    <row r="17" ht="14.25" customHeight="1">
      <c r="A17" s="10" t="s">
        <v>11</v>
      </c>
      <c r="B17" s="1">
        <v>1016.0</v>
      </c>
      <c r="C17" s="1">
        <v>4623.0</v>
      </c>
      <c r="D17" s="1">
        <v>33139.0</v>
      </c>
      <c r="E17" s="1" t="s">
        <v>56</v>
      </c>
    </row>
    <row r="18" ht="14.25" customHeight="1">
      <c r="A18" s="10" t="s">
        <v>57</v>
      </c>
      <c r="B18" s="1">
        <v>1017.0</v>
      </c>
      <c r="C18" s="1">
        <v>2502.0</v>
      </c>
      <c r="D18" s="1">
        <v>21093.0</v>
      </c>
      <c r="E18" s="1" t="s">
        <v>27</v>
      </c>
    </row>
    <row r="19" ht="14.25" customHeight="1">
      <c r="A19" s="10" t="s">
        <v>58</v>
      </c>
      <c r="B19" s="1">
        <v>1018.0</v>
      </c>
      <c r="C19" s="1">
        <v>782.0</v>
      </c>
      <c r="D19" s="1">
        <v>3957.0</v>
      </c>
      <c r="E19" s="1" t="s">
        <v>48</v>
      </c>
    </row>
    <row r="20" ht="14.25" customHeight="1">
      <c r="A20" s="10" t="s">
        <v>59</v>
      </c>
      <c r="B20" s="1">
        <v>1019.0</v>
      </c>
      <c r="C20" s="1">
        <v>1780.0</v>
      </c>
      <c r="D20" s="1">
        <v>93094.0</v>
      </c>
      <c r="E20" s="1" t="s">
        <v>30</v>
      </c>
    </row>
    <row r="21" ht="14.25" customHeight="1">
      <c r="A21" s="10" t="s">
        <v>60</v>
      </c>
      <c r="B21" s="1">
        <v>1020.0</v>
      </c>
      <c r="C21" s="1">
        <v>1900.0</v>
      </c>
      <c r="D21" s="1">
        <v>17952.0</v>
      </c>
      <c r="E21" s="1" t="s">
        <v>48</v>
      </c>
    </row>
    <row r="22" ht="14.25" customHeight="1">
      <c r="A22" s="10" t="s">
        <v>61</v>
      </c>
      <c r="B22" s="1">
        <v>1021.0</v>
      </c>
      <c r="C22" s="1">
        <v>3460.0</v>
      </c>
      <c r="D22" s="1">
        <v>93914.0</v>
      </c>
      <c r="E22" s="1" t="s">
        <v>62</v>
      </c>
    </row>
    <row r="23" ht="14.25" customHeight="1">
      <c r="A23" s="10" t="s">
        <v>63</v>
      </c>
      <c r="B23" s="1">
        <v>1022.0</v>
      </c>
      <c r="C23" s="1">
        <v>3428.0</v>
      </c>
      <c r="D23" s="1">
        <v>101317.0</v>
      </c>
      <c r="E23" s="1" t="s">
        <v>64</v>
      </c>
    </row>
    <row r="24" ht="14.25" customHeight="1">
      <c r="A24" s="10" t="s">
        <v>65</v>
      </c>
      <c r="B24" s="1">
        <v>1023.0</v>
      </c>
      <c r="C24" s="1">
        <v>3328.0</v>
      </c>
      <c r="D24" s="1">
        <v>8290.0</v>
      </c>
      <c r="E24" s="1" t="s">
        <v>66</v>
      </c>
    </row>
    <row r="25" ht="14.25" customHeight="1">
      <c r="A25" s="10" t="s">
        <v>67</v>
      </c>
      <c r="B25" s="1">
        <v>1024.0</v>
      </c>
      <c r="C25" s="1">
        <v>2438.0</v>
      </c>
      <c r="D25" s="1">
        <v>85130.0</v>
      </c>
      <c r="E25" s="1" t="s">
        <v>44</v>
      </c>
    </row>
    <row r="26" ht="14.25" customHeight="1">
      <c r="A26" s="10" t="s">
        <v>68</v>
      </c>
      <c r="B26" s="1">
        <v>1025.0</v>
      </c>
      <c r="C26" s="1">
        <v>4952.0</v>
      </c>
      <c r="D26" s="1">
        <v>24010.0</v>
      </c>
      <c r="E26" s="1" t="s">
        <v>27</v>
      </c>
    </row>
    <row r="27" ht="14.25" customHeight="1">
      <c r="A27" s="10" t="s">
        <v>69</v>
      </c>
      <c r="B27" s="1">
        <v>1026.0</v>
      </c>
      <c r="C27" s="1">
        <v>4927.0</v>
      </c>
      <c r="D27" s="1">
        <v>44521.0</v>
      </c>
      <c r="E27" s="1" t="s">
        <v>70</v>
      </c>
    </row>
    <row r="28" ht="14.25" customHeight="1">
      <c r="A28" s="10" t="s">
        <v>71</v>
      </c>
      <c r="B28" s="1">
        <v>1027.0</v>
      </c>
      <c r="C28" s="1">
        <v>1500.0</v>
      </c>
      <c r="D28" s="1">
        <v>91345.0</v>
      </c>
      <c r="E28" s="1" t="s">
        <v>29</v>
      </c>
    </row>
    <row r="29" ht="14.25" customHeight="1">
      <c r="A29" s="10" t="s">
        <v>72</v>
      </c>
      <c r="B29" s="1">
        <v>1028.0</v>
      </c>
      <c r="C29" s="1">
        <v>756.0</v>
      </c>
      <c r="D29" s="1">
        <v>63858.0</v>
      </c>
      <c r="E29" s="1" t="s">
        <v>56</v>
      </c>
    </row>
    <row r="30" ht="14.25" customHeight="1">
      <c r="A30" s="10" t="s">
        <v>73</v>
      </c>
      <c r="B30" s="1">
        <v>1029.0</v>
      </c>
      <c r="C30" s="1">
        <v>4231.0</v>
      </c>
      <c r="D30" s="1">
        <v>37939.0</v>
      </c>
      <c r="E30" s="1" t="s">
        <v>29</v>
      </c>
    </row>
    <row r="31" ht="14.25" customHeight="1">
      <c r="A31" s="10" t="s">
        <v>74</v>
      </c>
      <c r="B31" s="1">
        <v>1030.0</v>
      </c>
      <c r="C31" s="1">
        <v>1734.0</v>
      </c>
      <c r="D31" s="1">
        <v>48006.0</v>
      </c>
      <c r="E31" s="1" t="s">
        <v>75</v>
      </c>
    </row>
    <row r="32" ht="14.25" customHeight="1">
      <c r="A32" s="10" t="s">
        <v>76</v>
      </c>
      <c r="B32" s="1">
        <v>1031.0</v>
      </c>
      <c r="C32" s="1">
        <v>4655.0</v>
      </c>
      <c r="D32" s="1">
        <v>21155.0</v>
      </c>
      <c r="E32" s="1" t="s">
        <v>42</v>
      </c>
    </row>
    <row r="33" ht="14.25" customHeight="1">
      <c r="A33" s="10" t="s">
        <v>9</v>
      </c>
      <c r="B33" s="1">
        <v>1032.0</v>
      </c>
      <c r="C33" s="1">
        <v>2887.0</v>
      </c>
      <c r="D33" s="1">
        <v>23058.0</v>
      </c>
      <c r="E33" s="1" t="s">
        <v>70</v>
      </c>
    </row>
    <row r="34" ht="14.25" customHeight="1">
      <c r="A34" s="10" t="s">
        <v>10</v>
      </c>
      <c r="B34" s="1">
        <v>1033.0</v>
      </c>
      <c r="C34" s="1">
        <v>2163.0</v>
      </c>
      <c r="D34" s="1">
        <v>25079.0</v>
      </c>
      <c r="E34" s="1" t="s">
        <v>30</v>
      </c>
    </row>
    <row r="35" ht="14.25" customHeight="1">
      <c r="A35" s="10" t="s">
        <v>10</v>
      </c>
      <c r="B35" s="1">
        <v>1034.0</v>
      </c>
      <c r="C35" s="1">
        <v>86.0</v>
      </c>
      <c r="D35" s="1">
        <v>54223.0</v>
      </c>
      <c r="E35" s="1" t="s">
        <v>52</v>
      </c>
    </row>
    <row r="36" ht="14.25" customHeight="1">
      <c r="A36" s="10" t="s">
        <v>77</v>
      </c>
      <c r="B36" s="1">
        <v>1035.0</v>
      </c>
      <c r="C36" s="1">
        <v>574.0</v>
      </c>
      <c r="D36" s="1">
        <v>47000.0</v>
      </c>
      <c r="E36" s="1" t="s">
        <v>78</v>
      </c>
    </row>
    <row r="37" ht="14.25" customHeight="1">
      <c r="A37" s="10" t="s">
        <v>79</v>
      </c>
      <c r="B37" s="1">
        <v>1036.0</v>
      </c>
      <c r="C37" s="1">
        <v>4669.0</v>
      </c>
      <c r="D37" s="1">
        <v>49472.0</v>
      </c>
      <c r="E37" s="1" t="s">
        <v>27</v>
      </c>
    </row>
    <row r="38" ht="14.25" customHeight="1">
      <c r="A38" s="10" t="s">
        <v>80</v>
      </c>
      <c r="B38" s="1">
        <v>1037.0</v>
      </c>
      <c r="C38" s="1">
        <v>141.0</v>
      </c>
      <c r="D38" s="1">
        <v>24517.0</v>
      </c>
      <c r="E38" s="1" t="s">
        <v>27</v>
      </c>
    </row>
    <row r="39" ht="14.25" customHeight="1">
      <c r="A39" s="10" t="s">
        <v>81</v>
      </c>
      <c r="B39" s="1">
        <v>1038.0</v>
      </c>
      <c r="C39" s="1">
        <v>3250.0</v>
      </c>
      <c r="D39" s="1">
        <v>96335.0</v>
      </c>
      <c r="E39" s="1" t="s">
        <v>29</v>
      </c>
    </row>
    <row r="40" ht="14.25" customHeight="1">
      <c r="A40" s="10" t="s">
        <v>82</v>
      </c>
      <c r="B40" s="1">
        <v>1039.0</v>
      </c>
      <c r="C40" s="1">
        <v>1220.0</v>
      </c>
      <c r="D40" s="1">
        <v>84485.0</v>
      </c>
      <c r="E40" s="1" t="s">
        <v>40</v>
      </c>
    </row>
    <row r="41" ht="14.25" customHeight="1">
      <c r="A41" s="10" t="s">
        <v>83</v>
      </c>
      <c r="B41" s="1">
        <v>1040.0</v>
      </c>
      <c r="C41" s="1">
        <v>889.0</v>
      </c>
      <c r="D41" s="1">
        <v>37566.0</v>
      </c>
      <c r="E41" s="1" t="s">
        <v>62</v>
      </c>
    </row>
    <row r="42" ht="14.25" customHeight="1">
      <c r="A42" s="10" t="s">
        <v>10</v>
      </c>
      <c r="B42" s="1">
        <v>1041.0</v>
      </c>
      <c r="C42" s="1">
        <v>2603.0</v>
      </c>
      <c r="D42" s="1">
        <v>36246.0</v>
      </c>
      <c r="E42" s="1" t="s">
        <v>27</v>
      </c>
    </row>
    <row r="43" ht="14.25" customHeight="1">
      <c r="A43" s="10" t="s">
        <v>84</v>
      </c>
      <c r="B43" s="1">
        <v>1042.0</v>
      </c>
      <c r="C43" s="1">
        <v>1628.0</v>
      </c>
      <c r="D43" s="1">
        <v>20196.0</v>
      </c>
      <c r="E43" s="1" t="s">
        <v>85</v>
      </c>
    </row>
    <row r="44" ht="14.25" customHeight="1">
      <c r="A44" s="10" t="s">
        <v>86</v>
      </c>
      <c r="B44" s="1">
        <v>1043.0</v>
      </c>
      <c r="C44" s="1">
        <v>1748.0</v>
      </c>
      <c r="D44" s="1">
        <v>96195.0</v>
      </c>
      <c r="E44" s="1" t="s">
        <v>56</v>
      </c>
    </row>
    <row r="45" ht="14.25" customHeight="1">
      <c r="A45" s="10" t="s">
        <v>87</v>
      </c>
      <c r="B45" s="1">
        <v>1044.0</v>
      </c>
      <c r="C45" s="1">
        <v>790.0</v>
      </c>
      <c r="D45" s="1">
        <v>39514.0</v>
      </c>
      <c r="E45" s="1" t="s">
        <v>75</v>
      </c>
    </row>
    <row r="46" ht="14.25" customHeight="1">
      <c r="A46" s="10" t="s">
        <v>88</v>
      </c>
      <c r="B46" s="1">
        <v>1045.0</v>
      </c>
      <c r="C46" s="1">
        <v>3107.0</v>
      </c>
      <c r="D46" s="1">
        <v>59607.0</v>
      </c>
      <c r="E46" s="1" t="s">
        <v>27</v>
      </c>
    </row>
    <row r="47" ht="14.25" customHeight="1">
      <c r="A47" s="10" t="s">
        <v>89</v>
      </c>
      <c r="B47" s="1">
        <v>1046.0</v>
      </c>
      <c r="C47" s="1">
        <v>4344.0</v>
      </c>
      <c r="D47" s="1">
        <v>32055.0</v>
      </c>
      <c r="E47" s="1" t="s">
        <v>90</v>
      </c>
    </row>
    <row r="48" ht="14.25" customHeight="1">
      <c r="A48" s="10" t="s">
        <v>73</v>
      </c>
      <c r="B48" s="1">
        <v>1047.0</v>
      </c>
      <c r="C48" s="1">
        <v>4011.0</v>
      </c>
      <c r="D48" s="1">
        <v>44836.0</v>
      </c>
      <c r="E48" s="1" t="s">
        <v>29</v>
      </c>
    </row>
    <row r="49" ht="14.25" customHeight="1">
      <c r="A49" s="10" t="s">
        <v>91</v>
      </c>
      <c r="B49" s="1">
        <v>1048.0</v>
      </c>
      <c r="C49" s="1">
        <v>3531.0</v>
      </c>
      <c r="D49" s="1">
        <v>56239.0</v>
      </c>
      <c r="E49" s="1" t="s">
        <v>52</v>
      </c>
    </row>
    <row r="50" ht="14.25" customHeight="1">
      <c r="A50" s="10" t="s">
        <v>92</v>
      </c>
      <c r="B50" s="1">
        <v>1049.0</v>
      </c>
      <c r="C50" s="1">
        <v>1532.0</v>
      </c>
      <c r="D50" s="1">
        <v>40432.0</v>
      </c>
      <c r="E50" s="1" t="s">
        <v>27</v>
      </c>
    </row>
    <row r="51" ht="14.25" customHeight="1">
      <c r="A51" s="10" t="s">
        <v>93</v>
      </c>
      <c r="B51" s="1">
        <v>1050.0</v>
      </c>
      <c r="C51" s="1">
        <v>104.0</v>
      </c>
      <c r="D51" s="1">
        <v>53805.0</v>
      </c>
      <c r="E51" s="1" t="s">
        <v>52</v>
      </c>
    </row>
    <row r="52" ht="14.25" customHeight="1">
      <c r="A52" s="10" t="s">
        <v>94</v>
      </c>
      <c r="B52" s="1">
        <v>1051.0</v>
      </c>
      <c r="C52" s="1">
        <v>103.0</v>
      </c>
      <c r="D52" s="1">
        <v>75821.0</v>
      </c>
      <c r="E52" s="1" t="s">
        <v>95</v>
      </c>
    </row>
    <row r="53" ht="14.25" customHeight="1">
      <c r="A53" s="10" t="s">
        <v>96</v>
      </c>
      <c r="B53" s="1">
        <v>1052.0</v>
      </c>
      <c r="C53" s="1">
        <v>3135.0</v>
      </c>
      <c r="D53" s="1">
        <v>33784.0</v>
      </c>
      <c r="E53" s="1" t="s">
        <v>40</v>
      </c>
    </row>
    <row r="54" ht="14.25" customHeight="1">
      <c r="A54" s="10" t="s">
        <v>80</v>
      </c>
      <c r="B54" s="1">
        <v>1053.0</v>
      </c>
      <c r="C54" s="1">
        <v>1731.0</v>
      </c>
      <c r="D54" s="1">
        <v>34280.0</v>
      </c>
      <c r="E54" s="1" t="s">
        <v>97</v>
      </c>
    </row>
    <row r="55" ht="14.25" customHeight="1">
      <c r="A55" s="10" t="s">
        <v>98</v>
      </c>
      <c r="B55" s="1">
        <v>1054.0</v>
      </c>
      <c r="C55" s="1">
        <v>3559.0</v>
      </c>
      <c r="D55" s="1">
        <v>97084.0</v>
      </c>
      <c r="E55" s="1" t="s">
        <v>99</v>
      </c>
    </row>
    <row r="56" ht="14.25" customHeight="1">
      <c r="A56" s="10" t="s">
        <v>73</v>
      </c>
      <c r="B56" s="1">
        <v>1055.0</v>
      </c>
      <c r="C56" s="1">
        <v>4709.0</v>
      </c>
      <c r="D56" s="1">
        <v>92716.0</v>
      </c>
      <c r="E56" s="1" t="s">
        <v>48</v>
      </c>
    </row>
    <row r="57" ht="14.25" customHeight="1">
      <c r="A57" s="10" t="s">
        <v>10</v>
      </c>
      <c r="B57" s="1">
        <v>1056.0</v>
      </c>
      <c r="C57" s="1">
        <v>1190.0</v>
      </c>
      <c r="D57" s="1">
        <v>54384.0</v>
      </c>
      <c r="E57" s="1" t="s">
        <v>100</v>
      </c>
    </row>
    <row r="58" ht="14.25" customHeight="1">
      <c r="A58" s="10" t="s">
        <v>73</v>
      </c>
      <c r="B58" s="1">
        <v>1057.0</v>
      </c>
      <c r="C58" s="1">
        <v>3546.0</v>
      </c>
      <c r="D58" s="1">
        <v>71042.0</v>
      </c>
      <c r="E58" s="1" t="s">
        <v>27</v>
      </c>
    </row>
    <row r="59" ht="14.25" customHeight="1">
      <c r="A59" s="10" t="s">
        <v>101</v>
      </c>
      <c r="B59" s="1">
        <v>1058.0</v>
      </c>
      <c r="C59" s="1">
        <v>1601.0</v>
      </c>
      <c r="D59" s="1">
        <v>104345.0</v>
      </c>
      <c r="E59" s="1" t="s">
        <v>102</v>
      </c>
    </row>
    <row r="60" ht="14.25" customHeight="1">
      <c r="A60" s="10" t="s">
        <v>103</v>
      </c>
      <c r="B60" s="1">
        <v>1059.0</v>
      </c>
      <c r="C60" s="1">
        <v>1876.0</v>
      </c>
      <c r="D60" s="1">
        <v>59303.0</v>
      </c>
      <c r="E60" s="1" t="s">
        <v>104</v>
      </c>
    </row>
    <row r="61" ht="14.25" customHeight="1">
      <c r="A61" s="10" t="s">
        <v>105</v>
      </c>
      <c r="B61" s="1">
        <v>1060.0</v>
      </c>
      <c r="C61" s="1">
        <v>2391.0</v>
      </c>
      <c r="D61" s="1">
        <v>41672.0</v>
      </c>
      <c r="E61" s="1" t="s">
        <v>106</v>
      </c>
    </row>
    <row r="62" ht="14.25" customHeight="1">
      <c r="A62" s="10" t="s">
        <v>107</v>
      </c>
      <c r="B62" s="1">
        <v>1061.0</v>
      </c>
      <c r="C62" s="1">
        <v>1822.0</v>
      </c>
      <c r="D62" s="1">
        <v>28601.0</v>
      </c>
      <c r="E62" s="1" t="s">
        <v>44</v>
      </c>
    </row>
    <row r="63" ht="14.25" customHeight="1">
      <c r="A63" s="10" t="s">
        <v>108</v>
      </c>
      <c r="B63" s="1">
        <v>1062.0</v>
      </c>
      <c r="C63" s="1">
        <v>4271.0</v>
      </c>
      <c r="D63" s="1">
        <v>50890.0</v>
      </c>
      <c r="E63" s="1" t="s">
        <v>36</v>
      </c>
    </row>
    <row r="64" ht="14.25" customHeight="1">
      <c r="A64" s="10" t="s">
        <v>109</v>
      </c>
      <c r="B64" s="1">
        <v>1063.0</v>
      </c>
      <c r="C64" s="1">
        <v>1991.0</v>
      </c>
      <c r="D64" s="1">
        <v>81496.0</v>
      </c>
      <c r="E64" s="1" t="s">
        <v>110</v>
      </c>
    </row>
    <row r="65" ht="14.25" customHeight="1">
      <c r="A65" s="10" t="s">
        <v>111</v>
      </c>
      <c r="B65" s="1">
        <v>1064.0</v>
      </c>
      <c r="C65" s="1">
        <v>2993.0</v>
      </c>
      <c r="D65" s="1">
        <v>54808.0</v>
      </c>
      <c r="E65" s="1" t="s">
        <v>112</v>
      </c>
    </row>
    <row r="66" ht="14.25" customHeight="1">
      <c r="A66" s="10" t="s">
        <v>113</v>
      </c>
      <c r="B66" s="1">
        <v>1065.0</v>
      </c>
      <c r="C66" s="1">
        <v>1678.0</v>
      </c>
      <c r="D66" s="1">
        <v>42159.0</v>
      </c>
      <c r="E66" s="1" t="s">
        <v>27</v>
      </c>
    </row>
    <row r="67" ht="14.25" customHeight="1">
      <c r="A67" s="10" t="s">
        <v>114</v>
      </c>
      <c r="B67" s="1">
        <v>1066.0</v>
      </c>
      <c r="C67" s="1">
        <v>1534.0</v>
      </c>
      <c r="D67" s="1">
        <v>28078.0</v>
      </c>
      <c r="E67" s="1" t="s">
        <v>29</v>
      </c>
    </row>
    <row r="68" ht="14.25" customHeight="1">
      <c r="A68" s="10" t="s">
        <v>115</v>
      </c>
      <c r="B68" s="1">
        <v>1067.0</v>
      </c>
      <c r="C68" s="1">
        <v>259.0</v>
      </c>
      <c r="D68" s="1">
        <v>83505.0</v>
      </c>
      <c r="E68" s="1" t="s">
        <v>28</v>
      </c>
    </row>
    <row r="69" ht="14.25" customHeight="1">
      <c r="A69" s="10" t="s">
        <v>116</v>
      </c>
      <c r="B69" s="1">
        <v>1068.0</v>
      </c>
      <c r="C69" s="1">
        <v>4454.0</v>
      </c>
      <c r="D69" s="1">
        <v>67515.0</v>
      </c>
      <c r="E69" s="1" t="s">
        <v>52</v>
      </c>
    </row>
    <row r="70" ht="14.25" customHeight="1">
      <c r="A70" s="10" t="s">
        <v>117</v>
      </c>
      <c r="B70" s="1">
        <v>1069.0</v>
      </c>
      <c r="C70" s="1">
        <v>4643.0</v>
      </c>
      <c r="D70" s="1">
        <v>77431.0</v>
      </c>
      <c r="E70" s="1" t="s">
        <v>30</v>
      </c>
    </row>
    <row r="71" ht="14.25" customHeight="1">
      <c r="A71" s="10" t="s">
        <v>118</v>
      </c>
      <c r="B71" s="1">
        <v>1070.0</v>
      </c>
      <c r="C71" s="1">
        <v>344.0</v>
      </c>
      <c r="D71" s="1">
        <v>7755.0</v>
      </c>
      <c r="E71" s="1" t="s">
        <v>119</v>
      </c>
    </row>
    <row r="72" ht="14.25" customHeight="1">
      <c r="A72" s="10" t="s">
        <v>81</v>
      </c>
      <c r="B72" s="1">
        <v>1071.0</v>
      </c>
      <c r="C72" s="1">
        <v>1596.0</v>
      </c>
      <c r="D72" s="1">
        <v>71252.0</v>
      </c>
      <c r="E72" s="1" t="s">
        <v>120</v>
      </c>
    </row>
    <row r="73" ht="14.25" customHeight="1">
      <c r="A73" s="10" t="s">
        <v>19</v>
      </c>
      <c r="B73" s="1">
        <v>1072.0</v>
      </c>
      <c r="C73" s="1">
        <v>819.0</v>
      </c>
      <c r="D73" s="1">
        <v>38051.0</v>
      </c>
      <c r="E73" s="1" t="s">
        <v>29</v>
      </c>
    </row>
    <row r="74" ht="14.25" customHeight="1">
      <c r="A74" s="10" t="s">
        <v>87</v>
      </c>
      <c r="B74" s="1">
        <v>1073.0</v>
      </c>
      <c r="C74" s="1">
        <v>644.0</v>
      </c>
      <c r="D74" s="1">
        <v>92386.0</v>
      </c>
      <c r="E74" s="1" t="s">
        <v>90</v>
      </c>
    </row>
    <row r="75" ht="14.25" customHeight="1">
      <c r="A75" s="10" t="s">
        <v>121</v>
      </c>
      <c r="B75" s="1">
        <v>1074.0</v>
      </c>
      <c r="C75" s="1">
        <v>4693.0</v>
      </c>
      <c r="D75" s="1">
        <v>39293.0</v>
      </c>
      <c r="E75" s="1" t="s">
        <v>36</v>
      </c>
    </row>
    <row r="76" ht="14.25" customHeight="1">
      <c r="A76" s="10" t="s">
        <v>107</v>
      </c>
      <c r="B76" s="1">
        <v>1075.0</v>
      </c>
      <c r="C76" s="1">
        <v>3265.0</v>
      </c>
      <c r="D76" s="1">
        <v>71762.0</v>
      </c>
      <c r="E76" s="1" t="s">
        <v>39</v>
      </c>
    </row>
    <row r="77" ht="14.25" customHeight="1">
      <c r="A77" s="10" t="s">
        <v>122</v>
      </c>
      <c r="B77" s="1">
        <v>1076.0</v>
      </c>
      <c r="C77" s="1">
        <v>2510.0</v>
      </c>
      <c r="D77" s="1">
        <v>104512.0</v>
      </c>
      <c r="E77" s="1" t="s">
        <v>29</v>
      </c>
    </row>
    <row r="78" ht="14.25" customHeight="1">
      <c r="A78" s="10" t="s">
        <v>98</v>
      </c>
      <c r="B78" s="1">
        <v>1077.0</v>
      </c>
      <c r="C78" s="1">
        <v>1025.0</v>
      </c>
      <c r="D78" s="1">
        <v>52387.0</v>
      </c>
      <c r="E78" s="1" t="s">
        <v>30</v>
      </c>
    </row>
    <row r="79" ht="14.25" customHeight="1">
      <c r="A79" s="10" t="s">
        <v>73</v>
      </c>
      <c r="B79" s="1">
        <v>1078.0</v>
      </c>
      <c r="C79" s="1">
        <v>263.0</v>
      </c>
      <c r="D79" s="1">
        <v>37737.0</v>
      </c>
      <c r="E79" s="1" t="s">
        <v>52</v>
      </c>
    </row>
    <row r="80" ht="14.25" customHeight="1">
      <c r="A80" s="10" t="s">
        <v>123</v>
      </c>
      <c r="B80" s="1">
        <v>1079.0</v>
      </c>
      <c r="C80" s="1">
        <v>1805.0</v>
      </c>
      <c r="D80" s="1">
        <v>91010.0</v>
      </c>
      <c r="E80" s="1" t="s">
        <v>36</v>
      </c>
    </row>
    <row r="81" ht="14.25" customHeight="1">
      <c r="A81" s="10" t="s">
        <v>124</v>
      </c>
      <c r="B81" s="1">
        <v>1080.0</v>
      </c>
      <c r="C81" s="1">
        <v>879.0</v>
      </c>
      <c r="D81" s="1">
        <v>30164.0</v>
      </c>
      <c r="E81" s="1" t="s">
        <v>42</v>
      </c>
    </row>
    <row r="82" ht="14.25" customHeight="1">
      <c r="A82" s="10" t="s">
        <v>8</v>
      </c>
      <c r="B82" s="1">
        <v>1081.0</v>
      </c>
      <c r="C82" s="1">
        <v>1267.0</v>
      </c>
      <c r="D82" s="1">
        <v>26661.0</v>
      </c>
      <c r="E82" s="1" t="s">
        <v>125</v>
      </c>
    </row>
    <row r="83" ht="14.25" customHeight="1">
      <c r="A83" s="10" t="s">
        <v>126</v>
      </c>
      <c r="B83" s="1">
        <v>1082.0</v>
      </c>
      <c r="C83" s="1">
        <v>2878.0</v>
      </c>
      <c r="D83" s="1">
        <v>30327.0</v>
      </c>
      <c r="E83" s="1" t="s">
        <v>29</v>
      </c>
    </row>
    <row r="84" ht="14.25" customHeight="1">
      <c r="A84" s="10" t="s">
        <v>123</v>
      </c>
      <c r="B84" s="1">
        <v>1083.0</v>
      </c>
      <c r="C84" s="1">
        <v>516.0</v>
      </c>
      <c r="D84" s="1">
        <v>64630.0</v>
      </c>
      <c r="E84" s="1" t="s">
        <v>30</v>
      </c>
    </row>
    <row r="85" ht="14.25" customHeight="1">
      <c r="A85" s="10" t="s">
        <v>73</v>
      </c>
      <c r="B85" s="1">
        <v>1084.0</v>
      </c>
      <c r="C85" s="1">
        <v>3366.0</v>
      </c>
      <c r="D85" s="1">
        <v>35984.0</v>
      </c>
      <c r="E85" s="1" t="s">
        <v>30</v>
      </c>
    </row>
    <row r="86" ht="14.25" customHeight="1">
      <c r="A86" s="10" t="s">
        <v>127</v>
      </c>
      <c r="B86" s="1">
        <v>1085.0</v>
      </c>
      <c r="C86" s="1">
        <v>2431.0</v>
      </c>
      <c r="D86" s="1">
        <v>6446.0</v>
      </c>
      <c r="E86" s="1" t="s">
        <v>29</v>
      </c>
    </row>
    <row r="87" ht="14.25" customHeight="1">
      <c r="A87" s="10" t="s">
        <v>14</v>
      </c>
      <c r="B87" s="1">
        <v>1086.0</v>
      </c>
      <c r="C87" s="1">
        <v>3690.0</v>
      </c>
      <c r="D87" s="1">
        <v>16812.0</v>
      </c>
      <c r="E87" s="1" t="s">
        <v>70</v>
      </c>
    </row>
    <row r="88" ht="14.25" customHeight="1">
      <c r="A88" s="10" t="s">
        <v>128</v>
      </c>
      <c r="B88" s="1">
        <v>1087.0</v>
      </c>
      <c r="C88" s="1">
        <v>764.0</v>
      </c>
      <c r="D88" s="1">
        <v>91558.0</v>
      </c>
      <c r="E88" s="1" t="s">
        <v>129</v>
      </c>
    </row>
    <row r="89" ht="14.25" customHeight="1">
      <c r="A89" s="10" t="s">
        <v>87</v>
      </c>
      <c r="B89" s="1">
        <v>1088.0</v>
      </c>
      <c r="C89" s="1">
        <v>4421.0</v>
      </c>
      <c r="D89" s="1">
        <v>5866.0</v>
      </c>
      <c r="E89" s="1" t="s">
        <v>30</v>
      </c>
    </row>
    <row r="90" ht="14.25" customHeight="1">
      <c r="A90" s="10" t="s">
        <v>20</v>
      </c>
      <c r="B90" s="1">
        <v>1089.0</v>
      </c>
      <c r="C90" s="1">
        <v>2366.0</v>
      </c>
      <c r="D90" s="1">
        <v>59627.0</v>
      </c>
      <c r="E90" s="1" t="s">
        <v>28</v>
      </c>
    </row>
    <row r="91" ht="14.25" customHeight="1">
      <c r="A91" s="10" t="s">
        <v>10</v>
      </c>
      <c r="B91" s="1">
        <v>1090.0</v>
      </c>
      <c r="C91" s="1">
        <v>2131.0</v>
      </c>
      <c r="D91" s="1">
        <v>20909.0</v>
      </c>
      <c r="E91" s="1" t="s">
        <v>52</v>
      </c>
    </row>
    <row r="92" ht="14.25" customHeight="1">
      <c r="A92" s="10" t="s">
        <v>130</v>
      </c>
      <c r="B92" s="1">
        <v>1091.0</v>
      </c>
      <c r="C92" s="1">
        <v>463.0</v>
      </c>
      <c r="D92" s="1">
        <v>9796.0</v>
      </c>
      <c r="E92" s="1" t="s">
        <v>52</v>
      </c>
    </row>
    <row r="93" ht="14.25" customHeight="1">
      <c r="A93" s="10" t="s">
        <v>58</v>
      </c>
      <c r="B93" s="1">
        <v>1092.0</v>
      </c>
      <c r="C93" s="1">
        <v>4546.0</v>
      </c>
      <c r="D93" s="1">
        <v>58192.0</v>
      </c>
      <c r="E93" s="1" t="s">
        <v>52</v>
      </c>
    </row>
    <row r="94" ht="14.25" customHeight="1">
      <c r="A94" s="10" t="s">
        <v>131</v>
      </c>
      <c r="B94" s="1">
        <v>1093.0</v>
      </c>
      <c r="C94" s="1">
        <v>1089.0</v>
      </c>
      <c r="D94" s="1">
        <v>51838.0</v>
      </c>
      <c r="E94" s="1" t="s">
        <v>132</v>
      </c>
    </row>
    <row r="95" ht="14.25" customHeight="1">
      <c r="A95" s="10" t="s">
        <v>133</v>
      </c>
      <c r="B95" s="1">
        <v>1094.0</v>
      </c>
      <c r="C95" s="1">
        <v>2184.0</v>
      </c>
      <c r="D95" s="1">
        <v>3703.0</v>
      </c>
      <c r="E95" s="1" t="s">
        <v>28</v>
      </c>
    </row>
    <row r="96" ht="14.25" customHeight="1">
      <c r="A96" s="10" t="s">
        <v>134</v>
      </c>
      <c r="B96" s="1">
        <v>1095.0</v>
      </c>
      <c r="C96" s="1">
        <v>1900.0</v>
      </c>
      <c r="D96" s="1">
        <v>26102.0</v>
      </c>
      <c r="E96" s="1" t="s">
        <v>29</v>
      </c>
    </row>
    <row r="97" ht="14.25" customHeight="1">
      <c r="A97" s="10" t="s">
        <v>135</v>
      </c>
      <c r="B97" s="1">
        <v>1096.0</v>
      </c>
      <c r="C97" s="1">
        <v>3959.0</v>
      </c>
      <c r="D97" s="1">
        <v>74754.0</v>
      </c>
      <c r="E97" s="1" t="s">
        <v>27</v>
      </c>
    </row>
    <row r="98" ht="14.25" customHeight="1">
      <c r="A98" s="10" t="s">
        <v>136</v>
      </c>
      <c r="B98" s="1">
        <v>1097.0</v>
      </c>
      <c r="C98" s="1">
        <v>263.0</v>
      </c>
      <c r="D98" s="1">
        <v>73016.0</v>
      </c>
      <c r="E98" s="1" t="s">
        <v>27</v>
      </c>
    </row>
    <row r="99" ht="14.25" customHeight="1">
      <c r="A99" s="10" t="s">
        <v>137</v>
      </c>
      <c r="B99" s="1">
        <v>1098.0</v>
      </c>
      <c r="C99" s="1">
        <v>4376.0</v>
      </c>
      <c r="D99" s="1">
        <v>49247.0</v>
      </c>
      <c r="E99" s="1" t="s">
        <v>30</v>
      </c>
    </row>
    <row r="100" ht="14.25" customHeight="1">
      <c r="A100" s="10" t="s">
        <v>138</v>
      </c>
      <c r="B100" s="1">
        <v>1099.0</v>
      </c>
      <c r="C100" s="1">
        <v>2521.0</v>
      </c>
      <c r="D100" s="1">
        <v>33170.0</v>
      </c>
      <c r="E100" s="1" t="s">
        <v>29</v>
      </c>
    </row>
    <row r="101" ht="14.25" customHeight="1">
      <c r="A101" s="10" t="s">
        <v>115</v>
      </c>
      <c r="B101" s="1">
        <v>1100.0</v>
      </c>
      <c r="C101" s="1">
        <v>4900.0</v>
      </c>
      <c r="D101" s="1">
        <v>23225.0</v>
      </c>
      <c r="E101" s="1" t="s">
        <v>70</v>
      </c>
    </row>
    <row r="102" ht="14.25" customHeight="1">
      <c r="A102" s="10" t="s">
        <v>124</v>
      </c>
      <c r="B102" s="1">
        <v>1101.0</v>
      </c>
      <c r="C102" s="1">
        <v>1913.0</v>
      </c>
      <c r="D102" s="1">
        <v>7702.0</v>
      </c>
      <c r="E102" s="1" t="s">
        <v>36</v>
      </c>
    </row>
    <row r="103" ht="14.25" customHeight="1">
      <c r="A103" s="10" t="s">
        <v>139</v>
      </c>
      <c r="B103" s="1">
        <v>1102.0</v>
      </c>
      <c r="C103" s="1">
        <v>3576.0</v>
      </c>
      <c r="D103" s="1">
        <v>2311.0</v>
      </c>
      <c r="E103" s="1" t="s">
        <v>27</v>
      </c>
    </row>
    <row r="104" ht="14.25" customHeight="1">
      <c r="A104" s="10" t="s">
        <v>73</v>
      </c>
      <c r="B104" s="1">
        <v>1103.0</v>
      </c>
      <c r="C104" s="1">
        <v>4510.0</v>
      </c>
      <c r="D104" s="1">
        <v>53009.0</v>
      </c>
      <c r="E104" s="1" t="s">
        <v>140</v>
      </c>
    </row>
    <row r="105" ht="14.25" customHeight="1">
      <c r="A105" s="10" t="s">
        <v>73</v>
      </c>
      <c r="B105" s="1">
        <v>1104.0</v>
      </c>
      <c r="C105" s="1">
        <v>4185.0</v>
      </c>
      <c r="D105" s="1">
        <v>66305.0</v>
      </c>
      <c r="E105" s="1" t="s">
        <v>100</v>
      </c>
    </row>
    <row r="106" ht="14.25" customHeight="1">
      <c r="A106" s="10" t="s">
        <v>94</v>
      </c>
      <c r="B106" s="1">
        <v>1105.0</v>
      </c>
      <c r="C106" s="1">
        <v>4274.0</v>
      </c>
      <c r="D106" s="1">
        <v>23443.0</v>
      </c>
      <c r="E106" s="1" t="s">
        <v>52</v>
      </c>
    </row>
    <row r="107" ht="14.25" customHeight="1">
      <c r="A107" s="10" t="s">
        <v>141</v>
      </c>
      <c r="B107" s="1">
        <v>1106.0</v>
      </c>
      <c r="C107" s="1">
        <v>4965.0</v>
      </c>
      <c r="D107" s="1">
        <v>52626.0</v>
      </c>
      <c r="E107" s="1" t="s">
        <v>54</v>
      </c>
    </row>
    <row r="108" ht="14.25" customHeight="1">
      <c r="A108" s="10" t="s">
        <v>8</v>
      </c>
      <c r="B108" s="1">
        <v>1107.0</v>
      </c>
      <c r="C108" s="1">
        <v>886.0</v>
      </c>
      <c r="D108" s="1">
        <v>44077.0</v>
      </c>
      <c r="E108" s="1" t="s">
        <v>142</v>
      </c>
    </row>
    <row r="109" ht="14.25" customHeight="1">
      <c r="A109" s="10" t="s">
        <v>69</v>
      </c>
      <c r="B109" s="1">
        <v>1108.0</v>
      </c>
      <c r="C109" s="1">
        <v>3181.0</v>
      </c>
      <c r="D109" s="1">
        <v>43111.0</v>
      </c>
      <c r="E109" s="1" t="s">
        <v>143</v>
      </c>
    </row>
    <row r="110" ht="14.25" customHeight="1">
      <c r="A110" s="10" t="s">
        <v>144</v>
      </c>
      <c r="B110" s="1">
        <v>1109.0</v>
      </c>
      <c r="C110" s="1">
        <v>3740.0</v>
      </c>
      <c r="D110" s="1">
        <v>91201.0</v>
      </c>
      <c r="E110" s="1" t="s">
        <v>29</v>
      </c>
    </row>
    <row r="111" ht="14.25" customHeight="1">
      <c r="A111" s="10" t="s">
        <v>145</v>
      </c>
      <c r="B111" s="1">
        <v>1110.0</v>
      </c>
      <c r="C111" s="1">
        <v>3376.0</v>
      </c>
      <c r="D111" s="1">
        <v>21811.0</v>
      </c>
      <c r="E111" s="1" t="s">
        <v>39</v>
      </c>
    </row>
    <row r="112" ht="14.25" customHeight="1">
      <c r="A112" s="10" t="s">
        <v>146</v>
      </c>
      <c r="B112" s="1">
        <v>1111.0</v>
      </c>
      <c r="C112" s="1">
        <v>3399.0</v>
      </c>
      <c r="D112" s="1">
        <v>63942.0</v>
      </c>
      <c r="E112" s="1" t="s">
        <v>147</v>
      </c>
    </row>
    <row r="113" ht="14.25" customHeight="1">
      <c r="A113" s="10" t="s">
        <v>148</v>
      </c>
      <c r="B113" s="1">
        <v>1112.0</v>
      </c>
      <c r="C113" s="1">
        <v>81.0</v>
      </c>
      <c r="D113" s="1">
        <v>58723.0</v>
      </c>
      <c r="E113" s="1" t="s">
        <v>36</v>
      </c>
    </row>
    <row r="114" ht="14.25" customHeight="1">
      <c r="A114" s="10" t="s">
        <v>149</v>
      </c>
      <c r="B114" s="1">
        <v>1113.0</v>
      </c>
      <c r="C114" s="1">
        <v>3965.0</v>
      </c>
      <c r="D114" s="1">
        <v>54831.0</v>
      </c>
      <c r="E114" s="1" t="s">
        <v>30</v>
      </c>
    </row>
    <row r="115" ht="14.25" customHeight="1">
      <c r="A115" s="10" t="s">
        <v>149</v>
      </c>
      <c r="B115" s="1">
        <v>1114.0</v>
      </c>
      <c r="C115" s="1">
        <v>836.0</v>
      </c>
      <c r="D115" s="1">
        <v>51289.0</v>
      </c>
      <c r="E115" s="1" t="s">
        <v>27</v>
      </c>
    </row>
    <row r="116" ht="14.25" customHeight="1">
      <c r="A116" s="10" t="s">
        <v>103</v>
      </c>
      <c r="B116" s="1">
        <v>1115.0</v>
      </c>
      <c r="C116" s="1">
        <v>4742.0</v>
      </c>
      <c r="D116" s="1">
        <v>3520.0</v>
      </c>
      <c r="E116" s="1" t="s">
        <v>62</v>
      </c>
    </row>
    <row r="117" ht="14.25" customHeight="1">
      <c r="A117" s="10" t="s">
        <v>108</v>
      </c>
      <c r="B117" s="1">
        <v>1116.0</v>
      </c>
      <c r="C117" s="1">
        <v>1198.0</v>
      </c>
      <c r="D117" s="1">
        <v>83818.0</v>
      </c>
      <c r="E117" s="1" t="s">
        <v>27</v>
      </c>
    </row>
    <row r="118" ht="14.25" customHeight="1">
      <c r="A118" s="10" t="s">
        <v>150</v>
      </c>
      <c r="B118" s="1">
        <v>1117.0</v>
      </c>
      <c r="C118" s="1">
        <v>264.0</v>
      </c>
      <c r="D118" s="1">
        <v>59076.0</v>
      </c>
      <c r="E118" s="1" t="s">
        <v>30</v>
      </c>
    </row>
    <row r="119" ht="14.25" customHeight="1">
      <c r="A119" s="10" t="s">
        <v>151</v>
      </c>
      <c r="B119" s="1">
        <v>1118.0</v>
      </c>
      <c r="C119" s="1">
        <v>892.0</v>
      </c>
      <c r="D119" s="1">
        <v>36224.0</v>
      </c>
      <c r="E119" s="1" t="s">
        <v>36</v>
      </c>
    </row>
    <row r="120" ht="14.25" customHeight="1">
      <c r="A120" s="10" t="s">
        <v>152</v>
      </c>
      <c r="B120" s="1">
        <v>1119.0</v>
      </c>
      <c r="C120" s="1">
        <v>2434.0</v>
      </c>
      <c r="D120" s="1">
        <v>10376.0</v>
      </c>
      <c r="E120" s="1" t="s">
        <v>40</v>
      </c>
    </row>
    <row r="121" ht="14.25" customHeight="1">
      <c r="A121" s="10" t="s">
        <v>153</v>
      </c>
      <c r="B121" s="1">
        <v>1120.0</v>
      </c>
      <c r="C121" s="1">
        <v>1131.0</v>
      </c>
      <c r="D121" s="1">
        <v>59766.0</v>
      </c>
      <c r="E121" s="1" t="s">
        <v>70</v>
      </c>
    </row>
    <row r="122" ht="14.25" customHeight="1">
      <c r="A122" s="10" t="s">
        <v>6</v>
      </c>
      <c r="B122" s="1">
        <v>1121.0</v>
      </c>
      <c r="C122" s="1">
        <v>3577.0</v>
      </c>
      <c r="D122" s="1">
        <v>33029.0</v>
      </c>
      <c r="E122" s="1" t="s">
        <v>75</v>
      </c>
    </row>
    <row r="123" ht="14.25" customHeight="1">
      <c r="A123" s="10" t="s">
        <v>154</v>
      </c>
      <c r="B123" s="1">
        <v>1122.0</v>
      </c>
      <c r="C123" s="1">
        <v>2279.0</v>
      </c>
      <c r="D123" s="1">
        <v>53048.0</v>
      </c>
      <c r="E123" s="1" t="s">
        <v>30</v>
      </c>
    </row>
    <row r="124" ht="14.25" customHeight="1">
      <c r="A124" s="10" t="s">
        <v>155</v>
      </c>
      <c r="B124" s="1">
        <v>1123.0</v>
      </c>
      <c r="C124" s="1">
        <v>413.0</v>
      </c>
      <c r="D124" s="1">
        <v>5324.0</v>
      </c>
      <c r="E124" s="1" t="s">
        <v>36</v>
      </c>
    </row>
    <row r="125" ht="14.25" customHeight="1">
      <c r="A125" s="10" t="s">
        <v>13</v>
      </c>
      <c r="B125" s="1">
        <v>1124.0</v>
      </c>
      <c r="C125" s="1">
        <v>739.0</v>
      </c>
      <c r="D125" s="1">
        <v>36786.0</v>
      </c>
      <c r="E125" s="1" t="s">
        <v>52</v>
      </c>
    </row>
    <row r="126" ht="14.25" customHeight="1">
      <c r="A126" s="10" t="s">
        <v>156</v>
      </c>
      <c r="B126" s="1">
        <v>1125.0</v>
      </c>
      <c r="C126" s="1">
        <v>4157.0</v>
      </c>
      <c r="D126" s="1">
        <v>15233.0</v>
      </c>
      <c r="E126" s="1" t="s">
        <v>28</v>
      </c>
    </row>
    <row r="127" ht="14.25" customHeight="1">
      <c r="A127" s="10" t="s">
        <v>157</v>
      </c>
      <c r="B127" s="1">
        <v>1126.0</v>
      </c>
      <c r="C127" s="1">
        <v>3665.0</v>
      </c>
      <c r="D127" s="1">
        <v>7339.0</v>
      </c>
      <c r="E127" s="1" t="s">
        <v>27</v>
      </c>
    </row>
    <row r="128" ht="14.25" customHeight="1">
      <c r="A128" s="10" t="s">
        <v>158</v>
      </c>
      <c r="B128" s="1">
        <v>1127.0</v>
      </c>
      <c r="C128" s="1">
        <v>4302.0</v>
      </c>
      <c r="D128" s="1">
        <v>103048.0</v>
      </c>
      <c r="E128" s="1" t="s">
        <v>28</v>
      </c>
    </row>
    <row r="129" ht="14.25" customHeight="1">
      <c r="A129" s="10" t="s">
        <v>159</v>
      </c>
      <c r="B129" s="1">
        <v>1128.0</v>
      </c>
      <c r="C129" s="1">
        <v>2653.0</v>
      </c>
      <c r="D129" s="1">
        <v>48140.0</v>
      </c>
      <c r="E129" s="1" t="s">
        <v>42</v>
      </c>
    </row>
    <row r="130" ht="14.25" customHeight="1">
      <c r="A130" s="10" t="s">
        <v>14</v>
      </c>
      <c r="B130" s="1">
        <v>1129.0</v>
      </c>
      <c r="C130" s="1">
        <v>4724.0</v>
      </c>
      <c r="D130" s="1">
        <v>48251.0</v>
      </c>
      <c r="E130" s="1" t="s">
        <v>29</v>
      </c>
    </row>
    <row r="131" ht="14.25" customHeight="1">
      <c r="A131" s="10" t="s">
        <v>160</v>
      </c>
      <c r="B131" s="1">
        <v>1130.0</v>
      </c>
      <c r="C131" s="1">
        <v>584.0</v>
      </c>
      <c r="D131" s="1">
        <v>83241.0</v>
      </c>
      <c r="E131" s="1" t="s">
        <v>44</v>
      </c>
    </row>
    <row r="132" ht="14.25" customHeight="1">
      <c r="A132" s="10" t="s">
        <v>12</v>
      </c>
      <c r="B132" s="1">
        <v>1131.0</v>
      </c>
      <c r="C132" s="1">
        <v>2834.0</v>
      </c>
      <c r="D132" s="1">
        <v>104535.0</v>
      </c>
      <c r="E132" s="1" t="s">
        <v>90</v>
      </c>
    </row>
    <row r="133" ht="14.25" customHeight="1">
      <c r="A133" s="10" t="s">
        <v>12</v>
      </c>
      <c r="B133" s="1">
        <v>1132.0</v>
      </c>
      <c r="C133" s="1">
        <v>4868.0</v>
      </c>
      <c r="D133" s="1">
        <v>81851.0</v>
      </c>
      <c r="E133" s="1" t="s">
        <v>42</v>
      </c>
    </row>
    <row r="134" ht="14.25" customHeight="1">
      <c r="A134" s="10" t="s">
        <v>12</v>
      </c>
      <c r="B134" s="1">
        <v>1133.0</v>
      </c>
      <c r="C134" s="1">
        <v>4744.0</v>
      </c>
      <c r="D134" s="1">
        <v>68394.0</v>
      </c>
      <c r="E134" s="1" t="s">
        <v>29</v>
      </c>
    </row>
    <row r="135" ht="14.25" customHeight="1">
      <c r="A135" s="10" t="s">
        <v>161</v>
      </c>
      <c r="B135" s="1">
        <v>1134.0</v>
      </c>
      <c r="C135" s="1">
        <v>2398.0</v>
      </c>
      <c r="D135" s="1">
        <v>50663.0</v>
      </c>
      <c r="E135" s="1" t="s">
        <v>30</v>
      </c>
    </row>
    <row r="136" ht="14.25" customHeight="1">
      <c r="A136" s="10" t="s">
        <v>162</v>
      </c>
      <c r="B136" s="1">
        <v>1135.0</v>
      </c>
      <c r="C136" s="1">
        <v>547.0</v>
      </c>
      <c r="D136" s="1">
        <v>18526.0</v>
      </c>
      <c r="E136" s="1" t="s">
        <v>40</v>
      </c>
    </row>
    <row r="137" ht="14.25" customHeight="1">
      <c r="A137" s="10" t="s">
        <v>10</v>
      </c>
      <c r="B137" s="1">
        <v>1136.0</v>
      </c>
      <c r="C137" s="1">
        <v>989.0</v>
      </c>
      <c r="D137" s="1">
        <v>77396.0</v>
      </c>
      <c r="E137" s="1" t="s">
        <v>42</v>
      </c>
    </row>
    <row r="138" ht="14.25" customHeight="1">
      <c r="A138" s="10" t="s">
        <v>163</v>
      </c>
      <c r="B138" s="1">
        <v>1137.0</v>
      </c>
      <c r="C138" s="1">
        <v>1123.0</v>
      </c>
      <c r="D138" s="1">
        <v>43108.0</v>
      </c>
      <c r="E138" s="1" t="s">
        <v>129</v>
      </c>
    </row>
    <row r="139" ht="14.25" customHeight="1">
      <c r="A139" s="10" t="s">
        <v>164</v>
      </c>
      <c r="B139" s="1">
        <v>1138.0</v>
      </c>
      <c r="C139" s="1">
        <v>4414.0</v>
      </c>
      <c r="D139" s="1">
        <v>24498.0</v>
      </c>
      <c r="E139" s="1" t="s">
        <v>165</v>
      </c>
    </row>
    <row r="140" ht="14.25" customHeight="1">
      <c r="A140" s="10" t="s">
        <v>166</v>
      </c>
      <c r="B140" s="1">
        <v>1139.0</v>
      </c>
      <c r="C140" s="1">
        <v>2107.0</v>
      </c>
      <c r="D140" s="1">
        <v>63687.0</v>
      </c>
      <c r="E140" s="1" t="s">
        <v>40</v>
      </c>
    </row>
    <row r="141" ht="14.25" customHeight="1">
      <c r="A141" s="10" t="s">
        <v>167</v>
      </c>
      <c r="B141" s="1">
        <v>1140.0</v>
      </c>
      <c r="C141" s="1">
        <v>2469.0</v>
      </c>
      <c r="D141" s="1">
        <v>42951.0</v>
      </c>
      <c r="E141" s="1" t="s">
        <v>27</v>
      </c>
    </row>
    <row r="142" ht="14.25" customHeight="1">
      <c r="A142" s="10" t="s">
        <v>12</v>
      </c>
      <c r="B142" s="1">
        <v>1141.0</v>
      </c>
      <c r="C142" s="1">
        <v>3171.0</v>
      </c>
      <c r="D142" s="1">
        <v>92111.0</v>
      </c>
      <c r="E142" s="1" t="s">
        <v>29</v>
      </c>
    </row>
    <row r="143" ht="14.25" customHeight="1">
      <c r="A143" s="10" t="s">
        <v>6</v>
      </c>
      <c r="B143" s="1">
        <v>1142.0</v>
      </c>
      <c r="C143" s="1">
        <v>4637.0</v>
      </c>
      <c r="D143" s="1">
        <v>50652.0</v>
      </c>
      <c r="E143" s="1" t="s">
        <v>30</v>
      </c>
    </row>
    <row r="144" ht="14.25" customHeight="1">
      <c r="A144" s="10" t="s">
        <v>13</v>
      </c>
      <c r="B144" s="1">
        <v>1143.0</v>
      </c>
      <c r="C144" s="1">
        <v>4417.0</v>
      </c>
      <c r="D144" s="1">
        <v>28337.0</v>
      </c>
      <c r="E144" s="1" t="s">
        <v>42</v>
      </c>
    </row>
    <row r="145" ht="14.25" customHeight="1">
      <c r="A145" s="10" t="s">
        <v>168</v>
      </c>
      <c r="B145" s="1">
        <v>1144.0</v>
      </c>
      <c r="C145" s="1">
        <v>3845.0</v>
      </c>
      <c r="D145" s="1">
        <v>19731.0</v>
      </c>
      <c r="E145" s="1" t="s">
        <v>52</v>
      </c>
    </row>
    <row r="146" ht="14.25" customHeight="1">
      <c r="A146" s="10" t="s">
        <v>12</v>
      </c>
      <c r="B146" s="1">
        <v>1145.0</v>
      </c>
      <c r="C146" s="1">
        <v>483.0</v>
      </c>
      <c r="D146" s="1">
        <v>30062.0</v>
      </c>
      <c r="E146" s="1" t="s">
        <v>85</v>
      </c>
    </row>
    <row r="147" ht="14.25" customHeight="1">
      <c r="A147" s="10" t="s">
        <v>169</v>
      </c>
      <c r="B147" s="1">
        <v>1146.0</v>
      </c>
      <c r="C147" s="1">
        <v>97.0</v>
      </c>
      <c r="D147" s="1">
        <v>49432.0</v>
      </c>
      <c r="E147" s="1" t="s">
        <v>170</v>
      </c>
    </row>
    <row r="148" ht="14.25" customHeight="1">
      <c r="A148" s="10" t="s">
        <v>8</v>
      </c>
      <c r="B148" s="1">
        <v>1147.0</v>
      </c>
      <c r="C148" s="1">
        <v>3229.0</v>
      </c>
      <c r="D148" s="1">
        <v>79278.0</v>
      </c>
      <c r="E148" s="1" t="s">
        <v>29</v>
      </c>
    </row>
    <row r="149" ht="14.25" customHeight="1">
      <c r="A149" s="10" t="s">
        <v>10</v>
      </c>
      <c r="B149" s="1">
        <v>1148.0</v>
      </c>
      <c r="C149" s="1">
        <v>1065.0</v>
      </c>
      <c r="D149" s="1">
        <v>89054.0</v>
      </c>
      <c r="E149" s="1" t="s">
        <v>42</v>
      </c>
    </row>
    <row r="150" ht="14.25" customHeight="1">
      <c r="A150" s="10" t="s">
        <v>171</v>
      </c>
      <c r="B150" s="1">
        <v>1149.0</v>
      </c>
      <c r="C150" s="1">
        <v>3152.0</v>
      </c>
      <c r="D150" s="1">
        <v>25746.0</v>
      </c>
      <c r="E150" s="1" t="s">
        <v>172</v>
      </c>
    </row>
    <row r="151" ht="14.25" customHeight="1">
      <c r="A151" s="10" t="s">
        <v>12</v>
      </c>
      <c r="B151" s="1">
        <v>1150.0</v>
      </c>
      <c r="C151" s="1">
        <v>1894.0</v>
      </c>
      <c r="D151" s="1">
        <v>78942.0</v>
      </c>
      <c r="E151" s="1" t="s">
        <v>42</v>
      </c>
    </row>
    <row r="152" ht="14.25" customHeight="1">
      <c r="A152" s="10" t="s">
        <v>173</v>
      </c>
      <c r="B152" s="1">
        <v>1151.0</v>
      </c>
      <c r="C152" s="1">
        <v>4746.0</v>
      </c>
      <c r="D152" s="1">
        <v>8885.0</v>
      </c>
      <c r="E152" s="1" t="s">
        <v>42</v>
      </c>
    </row>
    <row r="153" ht="14.25" customHeight="1">
      <c r="A153" s="10" t="s">
        <v>174</v>
      </c>
      <c r="B153" s="1">
        <v>1152.0</v>
      </c>
      <c r="C153" s="1">
        <v>3552.0</v>
      </c>
      <c r="D153" s="1">
        <v>97322.0</v>
      </c>
      <c r="E153" s="1" t="s">
        <v>29</v>
      </c>
    </row>
    <row r="154" ht="14.25" customHeight="1">
      <c r="A154" s="10" t="s">
        <v>87</v>
      </c>
      <c r="B154" s="1">
        <v>1153.0</v>
      </c>
      <c r="C154" s="1">
        <v>4230.0</v>
      </c>
      <c r="D154" s="1">
        <v>55695.0</v>
      </c>
      <c r="E154" s="1" t="s">
        <v>52</v>
      </c>
    </row>
    <row r="155" ht="14.25" customHeight="1">
      <c r="A155" s="10" t="s">
        <v>87</v>
      </c>
      <c r="B155" s="1">
        <v>1154.0</v>
      </c>
      <c r="C155" s="1">
        <v>3340.0</v>
      </c>
      <c r="D155" s="1">
        <v>11448.0</v>
      </c>
      <c r="E155" s="1" t="s">
        <v>175</v>
      </c>
    </row>
    <row r="156" ht="14.25" customHeight="1">
      <c r="A156" s="10" t="s">
        <v>87</v>
      </c>
      <c r="B156" s="1">
        <v>1155.0</v>
      </c>
      <c r="C156" s="1">
        <v>266.0</v>
      </c>
      <c r="D156" s="1">
        <v>41843.0</v>
      </c>
      <c r="E156" s="1" t="s">
        <v>27</v>
      </c>
    </row>
    <row r="157" ht="14.25" customHeight="1">
      <c r="A157" s="10" t="s">
        <v>176</v>
      </c>
      <c r="B157" s="1">
        <v>1156.0</v>
      </c>
      <c r="C157" s="1">
        <v>925.0</v>
      </c>
      <c r="D157" s="1">
        <v>84912.0</v>
      </c>
      <c r="E157" s="1" t="s">
        <v>177</v>
      </c>
    </row>
    <row r="158" ht="14.25" customHeight="1">
      <c r="A158" s="10" t="s">
        <v>178</v>
      </c>
      <c r="B158" s="1">
        <v>1157.0</v>
      </c>
      <c r="C158" s="1">
        <v>1388.0</v>
      </c>
      <c r="D158" s="1">
        <v>81127.0</v>
      </c>
      <c r="E158" s="1" t="s">
        <v>27</v>
      </c>
    </row>
    <row r="159" ht="14.25" customHeight="1">
      <c r="A159" s="10" t="s">
        <v>6</v>
      </c>
      <c r="B159" s="1">
        <v>1158.0</v>
      </c>
      <c r="C159" s="1">
        <v>1920.0</v>
      </c>
      <c r="D159" s="1">
        <v>12260.0</v>
      </c>
      <c r="E159" s="1" t="s">
        <v>27</v>
      </c>
    </row>
    <row r="160" ht="14.25" customHeight="1">
      <c r="A160" s="10" t="s">
        <v>179</v>
      </c>
      <c r="B160" s="1">
        <v>1159.0</v>
      </c>
      <c r="C160" s="1">
        <v>2070.0</v>
      </c>
      <c r="D160" s="1">
        <v>35934.0</v>
      </c>
      <c r="E160" s="1" t="s">
        <v>42</v>
      </c>
    </row>
    <row r="161" ht="14.25" customHeight="1">
      <c r="A161" s="10" t="s">
        <v>180</v>
      </c>
      <c r="B161" s="1">
        <v>1160.0</v>
      </c>
      <c r="C161" s="1">
        <v>3134.0</v>
      </c>
      <c r="D161" s="1">
        <v>6206.0</v>
      </c>
      <c r="E161" s="1" t="s">
        <v>181</v>
      </c>
    </row>
    <row r="162" ht="14.25" customHeight="1">
      <c r="A162" s="10" t="s">
        <v>80</v>
      </c>
      <c r="B162" s="1">
        <v>1161.0</v>
      </c>
      <c r="C162" s="1">
        <v>540.0</v>
      </c>
      <c r="D162" s="1">
        <v>87531.0</v>
      </c>
      <c r="E162" s="1" t="s">
        <v>29</v>
      </c>
    </row>
    <row r="163" ht="14.25" customHeight="1">
      <c r="A163" s="10" t="s">
        <v>6</v>
      </c>
      <c r="B163" s="1">
        <v>1162.0</v>
      </c>
      <c r="C163" s="1">
        <v>2215.0</v>
      </c>
      <c r="D163" s="1">
        <v>96563.0</v>
      </c>
      <c r="E163" s="1" t="s">
        <v>182</v>
      </c>
    </row>
    <row r="164" ht="14.25" customHeight="1">
      <c r="A164" s="10" t="s">
        <v>183</v>
      </c>
      <c r="B164" s="1">
        <v>1163.0</v>
      </c>
      <c r="C164" s="1">
        <v>4686.0</v>
      </c>
      <c r="D164" s="1">
        <v>9491.0</v>
      </c>
      <c r="E164" s="1" t="s">
        <v>27</v>
      </c>
    </row>
    <row r="165" ht="14.25" customHeight="1">
      <c r="A165" s="10" t="s">
        <v>15</v>
      </c>
      <c r="B165" s="1">
        <v>1164.0</v>
      </c>
      <c r="C165" s="1">
        <v>3456.0</v>
      </c>
      <c r="D165" s="1">
        <v>92464.0</v>
      </c>
      <c r="E165" s="1" t="s">
        <v>184</v>
      </c>
    </row>
    <row r="166" ht="14.25" customHeight="1">
      <c r="A166" s="10" t="s">
        <v>185</v>
      </c>
      <c r="B166" s="1">
        <v>1165.0</v>
      </c>
      <c r="C166" s="1">
        <v>1468.0</v>
      </c>
      <c r="D166" s="1">
        <v>57674.0</v>
      </c>
      <c r="E166" s="1" t="s">
        <v>129</v>
      </c>
    </row>
    <row r="167" ht="14.25" customHeight="1">
      <c r="A167" s="10" t="s">
        <v>186</v>
      </c>
      <c r="B167" s="1">
        <v>1166.0</v>
      </c>
      <c r="C167" s="1">
        <v>1004.0</v>
      </c>
      <c r="D167" s="1">
        <v>95667.0</v>
      </c>
      <c r="E167" s="1" t="s">
        <v>52</v>
      </c>
    </row>
    <row r="168" ht="14.25" customHeight="1">
      <c r="A168" s="10" t="s">
        <v>187</v>
      </c>
      <c r="B168" s="1">
        <v>1167.0</v>
      </c>
      <c r="C168" s="1">
        <v>1333.0</v>
      </c>
      <c r="D168" s="1">
        <v>43768.0</v>
      </c>
      <c r="E168" s="1" t="s">
        <v>36</v>
      </c>
    </row>
    <row r="169" ht="14.25" customHeight="1">
      <c r="A169" s="10" t="s">
        <v>80</v>
      </c>
      <c r="B169" s="1">
        <v>1168.0</v>
      </c>
      <c r="C169" s="1">
        <v>559.0</v>
      </c>
      <c r="D169" s="1">
        <v>12231.0</v>
      </c>
      <c r="E169" s="1" t="s">
        <v>181</v>
      </c>
    </row>
    <row r="170" ht="14.25" customHeight="1">
      <c r="A170" s="10" t="s">
        <v>89</v>
      </c>
      <c r="B170" s="1">
        <v>1169.0</v>
      </c>
      <c r="C170" s="1">
        <v>3703.0</v>
      </c>
      <c r="D170" s="1">
        <v>101579.0</v>
      </c>
      <c r="E170" s="1" t="s">
        <v>56</v>
      </c>
    </row>
    <row r="171" ht="14.25" customHeight="1">
      <c r="A171" s="10" t="s">
        <v>188</v>
      </c>
      <c r="B171" s="1">
        <v>1170.0</v>
      </c>
      <c r="C171" s="1">
        <v>1618.0</v>
      </c>
      <c r="D171" s="1">
        <v>17225.0</v>
      </c>
      <c r="E171" s="1" t="s">
        <v>27</v>
      </c>
    </row>
    <row r="172" ht="14.25" customHeight="1">
      <c r="A172" s="10" t="s">
        <v>8</v>
      </c>
      <c r="B172" s="1">
        <v>1171.0</v>
      </c>
      <c r="C172" s="1">
        <v>3953.0</v>
      </c>
      <c r="D172" s="1">
        <v>95932.0</v>
      </c>
      <c r="E172" s="1" t="s">
        <v>30</v>
      </c>
    </row>
    <row r="173" ht="14.25" customHeight="1">
      <c r="A173" s="10" t="s">
        <v>189</v>
      </c>
      <c r="B173" s="1">
        <v>1172.0</v>
      </c>
      <c r="C173" s="1">
        <v>4662.0</v>
      </c>
      <c r="D173" s="1">
        <v>49411.0</v>
      </c>
      <c r="E173" s="1" t="s">
        <v>52</v>
      </c>
    </row>
    <row r="174" ht="14.25" customHeight="1">
      <c r="A174" s="10" t="s">
        <v>156</v>
      </c>
      <c r="B174" s="1">
        <v>1173.0</v>
      </c>
      <c r="C174" s="1">
        <v>1375.0</v>
      </c>
      <c r="D174" s="1">
        <v>17333.0</v>
      </c>
      <c r="E174" s="1" t="s">
        <v>99</v>
      </c>
    </row>
    <row r="175" ht="14.25" customHeight="1">
      <c r="A175" s="10" t="s">
        <v>96</v>
      </c>
      <c r="B175" s="1">
        <v>1174.0</v>
      </c>
      <c r="C175" s="1">
        <v>2388.0</v>
      </c>
      <c r="D175" s="1">
        <v>51918.0</v>
      </c>
      <c r="E175" s="1" t="s">
        <v>39</v>
      </c>
    </row>
    <row r="176" ht="14.25" customHeight="1">
      <c r="A176" s="10" t="s">
        <v>190</v>
      </c>
      <c r="B176" s="1">
        <v>1175.0</v>
      </c>
      <c r="C176" s="1">
        <v>3970.0</v>
      </c>
      <c r="D176" s="1">
        <v>28287.0</v>
      </c>
      <c r="E176" s="1" t="s">
        <v>182</v>
      </c>
    </row>
    <row r="177" ht="14.25" customHeight="1">
      <c r="A177" s="10" t="s">
        <v>191</v>
      </c>
      <c r="B177" s="1">
        <v>1176.0</v>
      </c>
      <c r="C177" s="1">
        <v>4539.0</v>
      </c>
      <c r="D177" s="1">
        <v>27483.0</v>
      </c>
      <c r="E177" s="1" t="s">
        <v>29</v>
      </c>
    </row>
    <row r="178" ht="14.25" customHeight="1">
      <c r="A178" s="10" t="s">
        <v>13</v>
      </c>
      <c r="B178" s="1">
        <v>1177.0</v>
      </c>
      <c r="C178" s="1">
        <v>639.0</v>
      </c>
      <c r="D178" s="1">
        <v>84618.0</v>
      </c>
      <c r="E178" s="1" t="s">
        <v>30</v>
      </c>
    </row>
    <row r="179" ht="14.25" customHeight="1">
      <c r="A179" s="10" t="s">
        <v>80</v>
      </c>
      <c r="B179" s="1">
        <v>1178.0</v>
      </c>
      <c r="C179" s="1">
        <v>2863.0</v>
      </c>
      <c r="D179" s="1">
        <v>44267.0</v>
      </c>
      <c r="E179" s="1" t="s">
        <v>75</v>
      </c>
    </row>
    <row r="180" ht="14.25" customHeight="1">
      <c r="A180" s="10" t="s">
        <v>192</v>
      </c>
      <c r="B180" s="1">
        <v>1179.0</v>
      </c>
      <c r="C180" s="1">
        <v>2361.0</v>
      </c>
      <c r="D180" s="1">
        <v>65355.0</v>
      </c>
      <c r="E180" s="1" t="s">
        <v>29</v>
      </c>
    </row>
    <row r="181" ht="14.25" customHeight="1">
      <c r="A181" s="10" t="s">
        <v>193</v>
      </c>
      <c r="B181" s="1">
        <v>1180.0</v>
      </c>
      <c r="C181" s="1">
        <v>4769.0</v>
      </c>
      <c r="D181" s="1">
        <v>89265.0</v>
      </c>
      <c r="E181" s="1" t="s">
        <v>36</v>
      </c>
    </row>
    <row r="182" ht="14.25" customHeight="1">
      <c r="A182" s="10" t="s">
        <v>194</v>
      </c>
      <c r="B182" s="1">
        <v>1181.0</v>
      </c>
      <c r="C182" s="1">
        <v>996.0</v>
      </c>
      <c r="D182" s="1">
        <v>23490.0</v>
      </c>
      <c r="E182" s="1" t="s">
        <v>40</v>
      </c>
    </row>
    <row r="183" ht="14.25" customHeight="1">
      <c r="A183" s="10" t="s">
        <v>195</v>
      </c>
      <c r="B183" s="1">
        <v>1182.0</v>
      </c>
      <c r="C183" s="1">
        <v>2847.0</v>
      </c>
      <c r="D183" s="1">
        <v>87646.0</v>
      </c>
      <c r="E183" s="1" t="s">
        <v>129</v>
      </c>
    </row>
    <row r="184" ht="14.25" customHeight="1">
      <c r="A184" s="10" t="s">
        <v>196</v>
      </c>
      <c r="B184" s="1">
        <v>1183.0</v>
      </c>
      <c r="C184" s="1">
        <v>3003.0</v>
      </c>
      <c r="D184" s="1">
        <v>88016.0</v>
      </c>
      <c r="E184" s="1" t="s">
        <v>42</v>
      </c>
    </row>
    <row r="185" ht="14.25" customHeight="1">
      <c r="A185" s="10" t="s">
        <v>7</v>
      </c>
      <c r="B185" s="1">
        <v>1184.0</v>
      </c>
      <c r="C185" s="1">
        <v>1874.0</v>
      </c>
      <c r="D185" s="1">
        <v>101015.0</v>
      </c>
      <c r="E185" s="1" t="s">
        <v>29</v>
      </c>
    </row>
    <row r="186" ht="14.25" customHeight="1">
      <c r="A186" s="10" t="s">
        <v>15</v>
      </c>
      <c r="B186" s="1">
        <v>1185.0</v>
      </c>
      <c r="C186" s="1">
        <v>1242.0</v>
      </c>
      <c r="D186" s="1">
        <v>99595.0</v>
      </c>
      <c r="E186" s="1" t="s">
        <v>66</v>
      </c>
    </row>
    <row r="187" ht="14.25" customHeight="1">
      <c r="A187" s="10" t="s">
        <v>88</v>
      </c>
      <c r="B187" s="1">
        <v>1186.0</v>
      </c>
      <c r="C187" s="1">
        <v>322.0</v>
      </c>
      <c r="D187" s="1">
        <v>14002.0</v>
      </c>
      <c r="E187" s="1" t="s">
        <v>52</v>
      </c>
    </row>
    <row r="188" ht="14.25" customHeight="1">
      <c r="A188" s="10" t="s">
        <v>19</v>
      </c>
      <c r="B188" s="1">
        <v>1187.0</v>
      </c>
      <c r="C188" s="1">
        <v>3341.0</v>
      </c>
      <c r="D188" s="1">
        <v>46020.0</v>
      </c>
      <c r="E188" s="1" t="s">
        <v>66</v>
      </c>
    </row>
    <row r="189" ht="14.25" customHeight="1">
      <c r="A189" s="10" t="s">
        <v>96</v>
      </c>
      <c r="B189" s="1">
        <v>1188.0</v>
      </c>
      <c r="C189" s="1">
        <v>343.0</v>
      </c>
      <c r="D189" s="1">
        <v>64641.0</v>
      </c>
      <c r="E189" s="1" t="s">
        <v>197</v>
      </c>
    </row>
    <row r="190" ht="14.25" customHeight="1">
      <c r="A190" s="10" t="s">
        <v>11</v>
      </c>
      <c r="B190" s="1">
        <v>1189.0</v>
      </c>
      <c r="C190" s="1">
        <v>393.0</v>
      </c>
      <c r="D190" s="1">
        <v>12725.0</v>
      </c>
      <c r="E190" s="1" t="s">
        <v>198</v>
      </c>
    </row>
    <row r="191" ht="14.25" customHeight="1">
      <c r="A191" s="10" t="s">
        <v>199</v>
      </c>
      <c r="B191" s="1">
        <v>1190.0</v>
      </c>
      <c r="C191" s="1">
        <v>2426.0</v>
      </c>
      <c r="D191" s="1">
        <v>19129.0</v>
      </c>
      <c r="E191" s="1" t="s">
        <v>42</v>
      </c>
    </row>
    <row r="192" ht="14.25" customHeight="1">
      <c r="A192" s="10" t="s">
        <v>15</v>
      </c>
      <c r="B192" s="1">
        <v>1191.0</v>
      </c>
      <c r="C192" s="1">
        <v>351.0</v>
      </c>
      <c r="D192" s="1">
        <v>3237.0</v>
      </c>
      <c r="E192" s="1" t="s">
        <v>56</v>
      </c>
    </row>
    <row r="193" ht="14.25" customHeight="1">
      <c r="A193" s="10" t="s">
        <v>15</v>
      </c>
      <c r="B193" s="1">
        <v>1192.0</v>
      </c>
      <c r="C193" s="1">
        <v>4487.0</v>
      </c>
      <c r="D193" s="1">
        <v>97817.0</v>
      </c>
      <c r="E193" s="1" t="s">
        <v>70</v>
      </c>
    </row>
    <row r="194" ht="14.25" customHeight="1">
      <c r="A194" s="10" t="s">
        <v>15</v>
      </c>
      <c r="B194" s="1">
        <v>1193.0</v>
      </c>
      <c r="C194" s="1">
        <v>2324.0</v>
      </c>
      <c r="D194" s="1">
        <v>59727.0</v>
      </c>
      <c r="E194" s="1" t="s">
        <v>56</v>
      </c>
    </row>
    <row r="195" ht="14.25" customHeight="1">
      <c r="A195" s="10" t="s">
        <v>200</v>
      </c>
      <c r="B195" s="1">
        <v>1194.0</v>
      </c>
      <c r="C195" s="1">
        <v>4376.0</v>
      </c>
      <c r="D195" s="1">
        <v>23112.0</v>
      </c>
      <c r="E195" s="1" t="s">
        <v>40</v>
      </c>
    </row>
    <row r="196" ht="14.25" customHeight="1">
      <c r="A196" s="10" t="s">
        <v>201</v>
      </c>
      <c r="B196" s="1">
        <v>1195.0</v>
      </c>
      <c r="C196" s="1">
        <v>3354.0</v>
      </c>
      <c r="D196" s="1">
        <v>59317.0</v>
      </c>
      <c r="E196" s="1" t="s">
        <v>64</v>
      </c>
    </row>
    <row r="197" ht="14.25" customHeight="1">
      <c r="A197" s="10" t="s">
        <v>202</v>
      </c>
      <c r="B197" s="1">
        <v>1196.0</v>
      </c>
      <c r="C197" s="1">
        <v>4488.0</v>
      </c>
      <c r="D197" s="1">
        <v>96918.0</v>
      </c>
      <c r="E197" s="1" t="s">
        <v>203</v>
      </c>
    </row>
    <row r="198" ht="14.25" customHeight="1">
      <c r="A198" s="10" t="s">
        <v>98</v>
      </c>
      <c r="B198" s="1">
        <v>1197.0</v>
      </c>
      <c r="C198" s="1">
        <v>4502.0</v>
      </c>
      <c r="D198" s="1">
        <v>97469.0</v>
      </c>
      <c r="E198" s="1" t="s">
        <v>27</v>
      </c>
    </row>
    <row r="199" ht="14.25" customHeight="1">
      <c r="A199" s="10" t="s">
        <v>204</v>
      </c>
      <c r="B199" s="1">
        <v>1198.0</v>
      </c>
      <c r="C199" s="1">
        <v>3053.0</v>
      </c>
      <c r="D199" s="1">
        <v>81398.0</v>
      </c>
      <c r="E199" s="1" t="s">
        <v>64</v>
      </c>
    </row>
    <row r="200" ht="14.25" customHeight="1">
      <c r="A200" s="10" t="s">
        <v>205</v>
      </c>
      <c r="B200" s="1">
        <v>1199.0</v>
      </c>
      <c r="C200" s="1">
        <v>2089.0</v>
      </c>
      <c r="D200" s="1">
        <v>87352.0</v>
      </c>
      <c r="E200" s="1" t="s">
        <v>52</v>
      </c>
    </row>
    <row r="201" ht="14.25" customHeight="1">
      <c r="A201" s="10" t="s">
        <v>6</v>
      </c>
      <c r="B201" s="1">
        <v>1200.0</v>
      </c>
      <c r="C201" s="1">
        <v>4140.0</v>
      </c>
      <c r="D201" s="1">
        <v>28582.0</v>
      </c>
      <c r="E201" s="1" t="s">
        <v>27</v>
      </c>
    </row>
    <row r="202" ht="14.25" customHeight="1">
      <c r="A202" s="10" t="s">
        <v>206</v>
      </c>
      <c r="B202" s="1">
        <v>1201.0</v>
      </c>
      <c r="C202" s="1">
        <v>3734.0</v>
      </c>
      <c r="D202" s="1">
        <v>74911.0</v>
      </c>
      <c r="E202" s="1" t="s">
        <v>207</v>
      </c>
    </row>
    <row r="203" ht="14.25" customHeight="1">
      <c r="A203" s="10" t="s">
        <v>208</v>
      </c>
      <c r="B203" s="1">
        <v>1202.0</v>
      </c>
      <c r="C203" s="1">
        <v>4562.0</v>
      </c>
      <c r="D203" s="1">
        <v>52019.0</v>
      </c>
      <c r="E203" s="1" t="s">
        <v>36</v>
      </c>
    </row>
    <row r="204" ht="14.25" customHeight="1">
      <c r="A204" s="10" t="s">
        <v>209</v>
      </c>
      <c r="B204" s="1">
        <v>1203.0</v>
      </c>
      <c r="C204" s="1">
        <v>3853.0</v>
      </c>
      <c r="D204" s="1">
        <v>80044.0</v>
      </c>
      <c r="E204" s="1" t="s">
        <v>75</v>
      </c>
    </row>
    <row r="205" ht="14.25" customHeight="1">
      <c r="A205" s="10" t="s">
        <v>210</v>
      </c>
      <c r="B205" s="1">
        <v>1204.0</v>
      </c>
      <c r="C205" s="1">
        <v>2673.0</v>
      </c>
      <c r="D205" s="1">
        <v>80586.0</v>
      </c>
      <c r="E205" s="1" t="s">
        <v>27</v>
      </c>
    </row>
    <row r="206" ht="14.25" customHeight="1">
      <c r="A206" s="10" t="s">
        <v>211</v>
      </c>
      <c r="B206" s="1">
        <v>1205.0</v>
      </c>
      <c r="C206" s="1">
        <v>1691.0</v>
      </c>
      <c r="D206" s="1">
        <v>35974.0</v>
      </c>
      <c r="E206" s="1" t="s">
        <v>75</v>
      </c>
    </row>
    <row r="207" ht="14.25" customHeight="1">
      <c r="A207" s="10" t="s">
        <v>212</v>
      </c>
      <c r="B207" s="1">
        <v>1206.0</v>
      </c>
      <c r="C207" s="1">
        <v>1357.0</v>
      </c>
      <c r="D207" s="1">
        <v>103099.0</v>
      </c>
      <c r="E207" s="1" t="s">
        <v>29</v>
      </c>
    </row>
    <row r="208" ht="14.25" customHeight="1">
      <c r="A208" s="10" t="s">
        <v>213</v>
      </c>
      <c r="B208" s="1">
        <v>1207.0</v>
      </c>
      <c r="C208" s="1">
        <v>1305.0</v>
      </c>
      <c r="D208" s="1">
        <v>103396.0</v>
      </c>
      <c r="E208" s="1" t="s">
        <v>214</v>
      </c>
    </row>
    <row r="209" ht="14.25" customHeight="1">
      <c r="A209" s="10" t="s">
        <v>157</v>
      </c>
      <c r="B209" s="1">
        <v>1208.0</v>
      </c>
      <c r="C209" s="1">
        <v>2123.0</v>
      </c>
      <c r="D209" s="1">
        <v>68699.0</v>
      </c>
      <c r="E209" s="1" t="s">
        <v>30</v>
      </c>
    </row>
    <row r="210" ht="14.25" customHeight="1">
      <c r="A210" s="10" t="s">
        <v>87</v>
      </c>
      <c r="B210" s="1">
        <v>1209.0</v>
      </c>
      <c r="C210" s="1">
        <v>1310.0</v>
      </c>
      <c r="D210" s="1">
        <v>45393.0</v>
      </c>
      <c r="E210" s="1" t="s">
        <v>75</v>
      </c>
    </row>
    <row r="211" ht="14.25" customHeight="1">
      <c r="A211" s="10" t="s">
        <v>37</v>
      </c>
      <c r="B211" s="1">
        <v>1210.0</v>
      </c>
      <c r="C211" s="1">
        <v>1903.0</v>
      </c>
      <c r="D211" s="1">
        <v>46503.0</v>
      </c>
      <c r="E211" s="1" t="s">
        <v>36</v>
      </c>
    </row>
    <row r="212" ht="14.25" customHeight="1">
      <c r="A212" s="10" t="s">
        <v>8</v>
      </c>
      <c r="B212" s="1">
        <v>1211.0</v>
      </c>
      <c r="C212" s="1">
        <v>3868.0</v>
      </c>
      <c r="D212" s="1">
        <v>34283.0</v>
      </c>
      <c r="E212" s="1" t="s">
        <v>30</v>
      </c>
    </row>
    <row r="213" ht="14.25" customHeight="1">
      <c r="A213" s="10" t="s">
        <v>215</v>
      </c>
      <c r="B213" s="1">
        <v>1212.0</v>
      </c>
      <c r="C213" s="1">
        <v>520.0</v>
      </c>
      <c r="D213" s="1">
        <v>84687.0</v>
      </c>
      <c r="E213" s="1" t="s">
        <v>42</v>
      </c>
    </row>
    <row r="214" ht="14.25" customHeight="1">
      <c r="A214" s="10" t="s">
        <v>216</v>
      </c>
      <c r="B214" s="1">
        <v>1213.0</v>
      </c>
      <c r="C214" s="1">
        <v>4667.0</v>
      </c>
      <c r="D214" s="1">
        <v>96768.0</v>
      </c>
      <c r="E214" s="1" t="s">
        <v>29</v>
      </c>
    </row>
    <row r="215" ht="14.25" customHeight="1">
      <c r="A215" s="10" t="s">
        <v>65</v>
      </c>
      <c r="B215" s="1">
        <v>1214.0</v>
      </c>
      <c r="C215" s="1">
        <v>4371.0</v>
      </c>
      <c r="D215" s="1">
        <v>80786.0</v>
      </c>
      <c r="E215" s="1" t="s">
        <v>75</v>
      </c>
    </row>
    <row r="216" ht="14.25" customHeight="1">
      <c r="A216" s="10" t="s">
        <v>217</v>
      </c>
      <c r="B216" s="1">
        <v>1215.0</v>
      </c>
      <c r="C216" s="1">
        <v>1710.0</v>
      </c>
      <c r="D216" s="1">
        <v>59687.0</v>
      </c>
      <c r="E216" s="1" t="s">
        <v>56</v>
      </c>
    </row>
    <row r="217" ht="14.25" customHeight="1">
      <c r="A217" s="10" t="s">
        <v>218</v>
      </c>
      <c r="B217" s="1">
        <v>1216.0</v>
      </c>
      <c r="C217" s="1">
        <v>1126.0</v>
      </c>
      <c r="D217" s="1">
        <v>82711.0</v>
      </c>
      <c r="E217" s="1" t="s">
        <v>219</v>
      </c>
    </row>
    <row r="218" ht="14.25" customHeight="1">
      <c r="A218" s="10" t="s">
        <v>220</v>
      </c>
      <c r="B218" s="1">
        <v>1217.0</v>
      </c>
      <c r="C218" s="1">
        <v>2615.0</v>
      </c>
      <c r="D218" s="1">
        <v>86526.0</v>
      </c>
      <c r="E218" s="1" t="s">
        <v>39</v>
      </c>
    </row>
    <row r="219" ht="14.25" customHeight="1">
      <c r="A219" s="10" t="s">
        <v>221</v>
      </c>
      <c r="B219" s="1">
        <v>1218.0</v>
      </c>
      <c r="C219" s="1">
        <v>701.0</v>
      </c>
      <c r="D219" s="1">
        <v>86598.0</v>
      </c>
      <c r="E219" s="1" t="s">
        <v>28</v>
      </c>
    </row>
    <row r="220" ht="14.25" customHeight="1">
      <c r="A220" s="10" t="s">
        <v>185</v>
      </c>
      <c r="B220" s="1">
        <v>1219.0</v>
      </c>
      <c r="C220" s="1">
        <v>3416.0</v>
      </c>
      <c r="D220" s="1">
        <v>64722.0</v>
      </c>
      <c r="E220" s="1" t="s">
        <v>29</v>
      </c>
    </row>
    <row r="221" ht="14.25" customHeight="1">
      <c r="A221" s="10" t="s">
        <v>222</v>
      </c>
      <c r="B221" s="1">
        <v>1220.0</v>
      </c>
      <c r="C221" s="1">
        <v>2978.0</v>
      </c>
      <c r="D221" s="1">
        <v>52141.0</v>
      </c>
      <c r="E221" s="1" t="s">
        <v>223</v>
      </c>
    </row>
    <row r="222" ht="14.25" customHeight="1">
      <c r="A222" s="10" t="s">
        <v>224</v>
      </c>
      <c r="B222" s="1">
        <v>1221.0</v>
      </c>
      <c r="C222" s="1">
        <v>4307.0</v>
      </c>
      <c r="D222" s="1">
        <v>64216.0</v>
      </c>
      <c r="E222" s="1" t="s">
        <v>56</v>
      </c>
    </row>
    <row r="223" ht="14.25" customHeight="1">
      <c r="A223" s="10" t="s">
        <v>225</v>
      </c>
      <c r="B223" s="1">
        <v>1222.0</v>
      </c>
      <c r="C223" s="1">
        <v>1845.0</v>
      </c>
      <c r="D223" s="1">
        <v>57351.0</v>
      </c>
      <c r="E223" s="1" t="s">
        <v>30</v>
      </c>
    </row>
    <row r="224" ht="14.25" customHeight="1">
      <c r="A224" s="10" t="s">
        <v>89</v>
      </c>
      <c r="B224" s="1">
        <v>1223.0</v>
      </c>
      <c r="C224" s="1">
        <v>465.0</v>
      </c>
      <c r="D224" s="1">
        <v>2687.0</v>
      </c>
      <c r="E224" s="1" t="s">
        <v>42</v>
      </c>
    </row>
    <row r="225" ht="14.25" customHeight="1">
      <c r="A225" s="10" t="s">
        <v>15</v>
      </c>
      <c r="B225" s="1">
        <v>1224.0</v>
      </c>
      <c r="C225" s="1">
        <v>3420.0</v>
      </c>
      <c r="D225" s="1">
        <v>85203.0</v>
      </c>
      <c r="E225" s="1" t="s">
        <v>36</v>
      </c>
    </row>
    <row r="226" ht="14.25" customHeight="1">
      <c r="A226" s="10" t="s">
        <v>13</v>
      </c>
      <c r="B226" s="1">
        <v>1225.0</v>
      </c>
      <c r="C226" s="1">
        <v>165.0</v>
      </c>
      <c r="D226" s="1">
        <v>31208.0</v>
      </c>
      <c r="E226" s="1" t="s">
        <v>226</v>
      </c>
    </row>
    <row r="227" ht="14.25" customHeight="1">
      <c r="A227" s="10" t="s">
        <v>13</v>
      </c>
      <c r="B227" s="1">
        <v>1226.0</v>
      </c>
      <c r="C227" s="1">
        <v>3977.0</v>
      </c>
      <c r="D227" s="1">
        <v>92315.0</v>
      </c>
      <c r="E227" s="1" t="s">
        <v>40</v>
      </c>
    </row>
    <row r="228" ht="14.25" customHeight="1">
      <c r="A228" s="10" t="s">
        <v>109</v>
      </c>
      <c r="B228" s="1">
        <v>1227.0</v>
      </c>
      <c r="C228" s="1">
        <v>2714.0</v>
      </c>
      <c r="D228" s="1">
        <v>20728.0</v>
      </c>
      <c r="E228" s="1" t="s">
        <v>227</v>
      </c>
    </row>
    <row r="229" ht="14.25" customHeight="1">
      <c r="A229" s="10" t="s">
        <v>228</v>
      </c>
      <c r="B229" s="1">
        <v>1228.0</v>
      </c>
      <c r="C229" s="1">
        <v>3173.0</v>
      </c>
      <c r="D229" s="1">
        <v>103599.0</v>
      </c>
      <c r="E229" s="1" t="s">
        <v>52</v>
      </c>
    </row>
    <row r="230" ht="14.25" customHeight="1">
      <c r="A230" s="10" t="s">
        <v>11</v>
      </c>
      <c r="B230" s="1">
        <v>1229.0</v>
      </c>
      <c r="C230" s="1">
        <v>2701.0</v>
      </c>
      <c r="D230" s="1">
        <v>31948.0</v>
      </c>
      <c r="E230" s="1" t="s">
        <v>229</v>
      </c>
    </row>
    <row r="231" ht="14.25" customHeight="1">
      <c r="A231" s="10" t="s">
        <v>11</v>
      </c>
      <c r="B231" s="1">
        <v>1230.0</v>
      </c>
      <c r="C231" s="1">
        <v>3713.0</v>
      </c>
      <c r="D231" s="1">
        <v>96559.0</v>
      </c>
      <c r="E231" s="1" t="s">
        <v>75</v>
      </c>
    </row>
    <row r="232" ht="14.25" customHeight="1">
      <c r="A232" s="10" t="s">
        <v>13</v>
      </c>
      <c r="B232" s="1">
        <v>1231.0</v>
      </c>
      <c r="C232" s="1">
        <v>704.0</v>
      </c>
      <c r="D232" s="1">
        <v>74898.0</v>
      </c>
      <c r="E232" s="1" t="s">
        <v>48</v>
      </c>
    </row>
    <row r="233" ht="14.25" customHeight="1">
      <c r="A233" s="10" t="s">
        <v>15</v>
      </c>
      <c r="B233" s="1">
        <v>1232.0</v>
      </c>
      <c r="C233" s="1">
        <v>281.0</v>
      </c>
      <c r="D233" s="1">
        <v>49348.0</v>
      </c>
      <c r="E233" s="1" t="s">
        <v>40</v>
      </c>
    </row>
    <row r="234" ht="14.25" customHeight="1">
      <c r="A234" s="10" t="s">
        <v>11</v>
      </c>
      <c r="B234" s="1">
        <v>1233.0</v>
      </c>
      <c r="C234" s="1">
        <v>3195.0</v>
      </c>
      <c r="D234" s="1">
        <v>68311.0</v>
      </c>
      <c r="E234" s="1" t="s">
        <v>30</v>
      </c>
    </row>
    <row r="235" ht="14.25" customHeight="1">
      <c r="A235" s="10" t="s">
        <v>15</v>
      </c>
      <c r="B235" s="1">
        <v>1234.0</v>
      </c>
      <c r="C235" s="1">
        <v>2291.0</v>
      </c>
      <c r="D235" s="1">
        <v>27292.0</v>
      </c>
      <c r="E235" s="1" t="s">
        <v>27</v>
      </c>
    </row>
    <row r="236" ht="14.25" customHeight="1">
      <c r="A236" s="10" t="s">
        <v>87</v>
      </c>
      <c r="B236" s="1">
        <v>1235.0</v>
      </c>
      <c r="C236" s="1">
        <v>988.0</v>
      </c>
      <c r="D236" s="1">
        <v>50151.0</v>
      </c>
      <c r="E236" s="1" t="s">
        <v>52</v>
      </c>
    </row>
    <row r="237" ht="14.25" customHeight="1">
      <c r="A237" s="10" t="s">
        <v>230</v>
      </c>
      <c r="B237" s="1">
        <v>1236.0</v>
      </c>
      <c r="C237" s="1">
        <v>4758.0</v>
      </c>
      <c r="D237" s="1">
        <v>36210.0</v>
      </c>
      <c r="E237" s="1" t="s">
        <v>70</v>
      </c>
    </row>
    <row r="238" ht="14.25" customHeight="1">
      <c r="A238" s="10" t="s">
        <v>231</v>
      </c>
      <c r="B238" s="1">
        <v>1237.0</v>
      </c>
      <c r="C238" s="1">
        <v>2802.0</v>
      </c>
      <c r="D238" s="1">
        <v>4007.0</v>
      </c>
      <c r="E238" s="1" t="s">
        <v>56</v>
      </c>
    </row>
    <row r="239" ht="14.25" customHeight="1">
      <c r="A239" s="10" t="s">
        <v>232</v>
      </c>
      <c r="B239" s="1">
        <v>1238.0</v>
      </c>
      <c r="C239" s="1">
        <v>4916.0</v>
      </c>
      <c r="D239" s="1">
        <v>17358.0</v>
      </c>
      <c r="E239" s="1" t="s">
        <v>29</v>
      </c>
    </row>
    <row r="240" ht="14.25" customHeight="1">
      <c r="A240" s="10" t="s">
        <v>233</v>
      </c>
      <c r="B240" s="1">
        <v>1239.0</v>
      </c>
      <c r="C240" s="1">
        <v>2956.0</v>
      </c>
      <c r="D240" s="1">
        <v>21504.0</v>
      </c>
      <c r="E240" s="1" t="s">
        <v>36</v>
      </c>
    </row>
    <row r="241" ht="14.25" customHeight="1">
      <c r="A241" s="10" t="s">
        <v>87</v>
      </c>
      <c r="B241" s="1">
        <v>1240.0</v>
      </c>
      <c r="C241" s="1">
        <v>4133.0</v>
      </c>
      <c r="D241" s="1">
        <v>10623.0</v>
      </c>
      <c r="E241" s="1" t="s">
        <v>234</v>
      </c>
    </row>
    <row r="242" ht="14.25" customHeight="1">
      <c r="A242" s="10" t="s">
        <v>58</v>
      </c>
      <c r="B242" s="1">
        <v>1241.0</v>
      </c>
      <c r="C242" s="1">
        <v>335.0</v>
      </c>
      <c r="D242" s="1">
        <v>33470.0</v>
      </c>
      <c r="E242" s="1" t="s">
        <v>52</v>
      </c>
    </row>
    <row r="243" ht="14.25" customHeight="1">
      <c r="A243" s="10" t="s">
        <v>235</v>
      </c>
      <c r="B243" s="1">
        <v>1242.0</v>
      </c>
      <c r="C243" s="1">
        <v>2476.0</v>
      </c>
      <c r="D243" s="1">
        <v>59265.0</v>
      </c>
      <c r="E243" s="1" t="s">
        <v>27</v>
      </c>
    </row>
    <row r="244" ht="14.25" customHeight="1">
      <c r="A244" s="10" t="s">
        <v>123</v>
      </c>
      <c r="B244" s="1">
        <v>1243.0</v>
      </c>
      <c r="C244" s="1">
        <v>1263.0</v>
      </c>
      <c r="D244" s="1">
        <v>6336.0</v>
      </c>
      <c r="E244" s="1" t="s">
        <v>29</v>
      </c>
    </row>
    <row r="245" ht="14.25" customHeight="1">
      <c r="A245" s="10" t="s">
        <v>236</v>
      </c>
      <c r="B245" s="1">
        <v>1244.0</v>
      </c>
      <c r="C245" s="1">
        <v>3850.0</v>
      </c>
      <c r="D245" s="1">
        <v>3044.0</v>
      </c>
      <c r="E245" s="1" t="s">
        <v>56</v>
      </c>
    </row>
    <row r="246" ht="14.25" customHeight="1">
      <c r="A246" s="10" t="s">
        <v>123</v>
      </c>
      <c r="B246" s="1">
        <v>1245.0</v>
      </c>
      <c r="C246" s="1">
        <v>3692.0</v>
      </c>
      <c r="D246" s="1">
        <v>38413.0</v>
      </c>
      <c r="E246" s="1" t="s">
        <v>56</v>
      </c>
    </row>
    <row r="247" ht="14.25" customHeight="1">
      <c r="A247" s="10" t="s">
        <v>12</v>
      </c>
      <c r="B247" s="1">
        <v>1246.0</v>
      </c>
      <c r="C247" s="1">
        <v>2879.0</v>
      </c>
      <c r="D247" s="1">
        <v>47864.0</v>
      </c>
      <c r="E247" s="1" t="s">
        <v>28</v>
      </c>
    </row>
    <row r="248" ht="14.25" customHeight="1">
      <c r="A248" s="10" t="s">
        <v>6</v>
      </c>
      <c r="B248" s="1">
        <v>1247.0</v>
      </c>
      <c r="C248" s="1">
        <v>3382.0</v>
      </c>
      <c r="D248" s="1">
        <v>72280.0</v>
      </c>
      <c r="E248" s="1" t="s">
        <v>27</v>
      </c>
    </row>
    <row r="249" ht="14.25" customHeight="1">
      <c r="A249" s="10" t="s">
        <v>11</v>
      </c>
      <c r="B249" s="1">
        <v>1248.0</v>
      </c>
      <c r="C249" s="1">
        <v>4040.0</v>
      </c>
      <c r="D249" s="1">
        <v>58755.0</v>
      </c>
      <c r="E249" s="1" t="s">
        <v>75</v>
      </c>
    </row>
    <row r="250" ht="14.25" customHeight="1">
      <c r="A250" s="10" t="s">
        <v>237</v>
      </c>
      <c r="B250" s="1">
        <v>1249.0</v>
      </c>
      <c r="C250" s="1">
        <v>2163.0</v>
      </c>
      <c r="D250" s="1">
        <v>92312.0</v>
      </c>
      <c r="E250" s="1" t="s">
        <v>129</v>
      </c>
    </row>
    <row r="251" ht="14.25" customHeight="1">
      <c r="A251" s="10" t="s">
        <v>13</v>
      </c>
      <c r="B251" s="1">
        <v>1250.0</v>
      </c>
      <c r="C251" s="1">
        <v>1740.0</v>
      </c>
      <c r="D251" s="1">
        <v>12444.0</v>
      </c>
      <c r="E251" s="1" t="s">
        <v>75</v>
      </c>
    </row>
    <row r="252" ht="14.25" customHeight="1">
      <c r="A252" s="10" t="s">
        <v>124</v>
      </c>
      <c r="B252" s="1">
        <v>1251.0</v>
      </c>
      <c r="C252" s="1">
        <v>4744.0</v>
      </c>
      <c r="D252" s="1">
        <v>9921.0</v>
      </c>
      <c r="E252" s="1" t="s">
        <v>238</v>
      </c>
    </row>
    <row r="253" ht="14.25" customHeight="1">
      <c r="A253" s="10" t="s">
        <v>239</v>
      </c>
      <c r="B253" s="1">
        <v>1252.0</v>
      </c>
      <c r="C253" s="1">
        <v>462.0</v>
      </c>
      <c r="D253" s="1">
        <v>98298.0</v>
      </c>
      <c r="E253" s="1" t="s">
        <v>28</v>
      </c>
    </row>
    <row r="254" ht="14.25" customHeight="1">
      <c r="A254" s="10" t="s">
        <v>163</v>
      </c>
      <c r="B254" s="1">
        <v>1253.0</v>
      </c>
      <c r="C254" s="1">
        <v>2189.0</v>
      </c>
      <c r="D254" s="1">
        <v>82298.0</v>
      </c>
      <c r="E254" s="1" t="s">
        <v>27</v>
      </c>
    </row>
    <row r="255" ht="14.25" customHeight="1">
      <c r="A255" s="10" t="s">
        <v>240</v>
      </c>
      <c r="B255" s="1">
        <v>1254.0</v>
      </c>
      <c r="C255" s="1">
        <v>319.0</v>
      </c>
      <c r="D255" s="1">
        <v>9762.0</v>
      </c>
      <c r="E255" s="1" t="s">
        <v>36</v>
      </c>
    </row>
    <row r="256" ht="14.25" customHeight="1">
      <c r="A256" s="10" t="s">
        <v>19</v>
      </c>
      <c r="B256" s="1">
        <v>1255.0</v>
      </c>
      <c r="C256" s="1">
        <v>2418.0</v>
      </c>
      <c r="D256" s="1">
        <v>3270.0</v>
      </c>
      <c r="E256" s="1" t="s">
        <v>28</v>
      </c>
    </row>
    <row r="257" ht="14.25" customHeight="1">
      <c r="A257" s="10" t="s">
        <v>241</v>
      </c>
      <c r="B257" s="1">
        <v>1256.0</v>
      </c>
      <c r="C257" s="1">
        <v>1089.0</v>
      </c>
      <c r="D257" s="1">
        <v>24821.0</v>
      </c>
      <c r="E257" s="1" t="s">
        <v>40</v>
      </c>
    </row>
    <row r="258" ht="14.25" customHeight="1">
      <c r="A258" s="10" t="s">
        <v>9</v>
      </c>
      <c r="B258" s="1">
        <v>1257.0</v>
      </c>
      <c r="C258" s="1">
        <v>261.0</v>
      </c>
      <c r="D258" s="1">
        <v>88876.0</v>
      </c>
      <c r="E258" s="1" t="s">
        <v>56</v>
      </c>
    </row>
    <row r="259" ht="14.25" customHeight="1">
      <c r="A259" s="10" t="s">
        <v>242</v>
      </c>
      <c r="B259" s="1">
        <v>1258.0</v>
      </c>
      <c r="C259" s="1">
        <v>735.0</v>
      </c>
      <c r="D259" s="1">
        <v>67231.0</v>
      </c>
      <c r="E259" s="1" t="s">
        <v>29</v>
      </c>
    </row>
    <row r="260" ht="14.25" customHeight="1">
      <c r="A260" s="10" t="s">
        <v>243</v>
      </c>
      <c r="B260" s="1">
        <v>1259.0</v>
      </c>
      <c r="C260" s="1">
        <v>3438.0</v>
      </c>
      <c r="D260" s="1">
        <v>44521.0</v>
      </c>
      <c r="E260" s="1" t="s">
        <v>28</v>
      </c>
    </row>
    <row r="261" ht="14.25" customHeight="1">
      <c r="A261" s="10" t="s">
        <v>12</v>
      </c>
      <c r="B261" s="1">
        <v>1260.0</v>
      </c>
      <c r="C261" s="1">
        <v>3010.0</v>
      </c>
      <c r="D261" s="1">
        <v>32567.0</v>
      </c>
      <c r="E261" s="1" t="s">
        <v>66</v>
      </c>
    </row>
    <row r="262" ht="14.25" customHeight="1">
      <c r="A262" s="10" t="s">
        <v>244</v>
      </c>
      <c r="B262" s="1">
        <v>1261.0</v>
      </c>
      <c r="C262" s="1">
        <v>3528.0</v>
      </c>
      <c r="D262" s="1">
        <v>61942.0</v>
      </c>
      <c r="E262" s="1" t="s">
        <v>48</v>
      </c>
    </row>
    <row r="263" ht="14.25" customHeight="1">
      <c r="A263" s="10" t="s">
        <v>245</v>
      </c>
      <c r="B263" s="1">
        <v>1262.0</v>
      </c>
      <c r="C263" s="1">
        <v>2594.0</v>
      </c>
      <c r="D263" s="1">
        <v>50371.0</v>
      </c>
      <c r="E263" s="1" t="s">
        <v>30</v>
      </c>
    </row>
    <row r="264" ht="14.25" customHeight="1">
      <c r="A264" s="10" t="s">
        <v>246</v>
      </c>
      <c r="B264" s="1">
        <v>1263.0</v>
      </c>
      <c r="C264" s="1">
        <v>3297.0</v>
      </c>
      <c r="D264" s="1">
        <v>26435.0</v>
      </c>
      <c r="E264" s="1" t="s">
        <v>36</v>
      </c>
    </row>
    <row r="265" ht="14.25" customHeight="1">
      <c r="A265" s="10" t="s">
        <v>247</v>
      </c>
      <c r="B265" s="1">
        <v>1264.0</v>
      </c>
      <c r="C265" s="1">
        <v>1914.0</v>
      </c>
      <c r="D265" s="1">
        <v>36575.0</v>
      </c>
      <c r="E265" s="1" t="s">
        <v>36</v>
      </c>
    </row>
    <row r="266" ht="14.25" customHeight="1">
      <c r="A266" s="10" t="s">
        <v>15</v>
      </c>
      <c r="B266" s="1">
        <v>1265.0</v>
      </c>
      <c r="C266" s="1">
        <v>2890.0</v>
      </c>
      <c r="D266" s="1">
        <v>88883.0</v>
      </c>
      <c r="E266" s="1" t="s">
        <v>129</v>
      </c>
    </row>
    <row r="267" ht="14.25" customHeight="1">
      <c r="A267" s="10" t="s">
        <v>7</v>
      </c>
      <c r="B267" s="1">
        <v>1266.0</v>
      </c>
      <c r="C267" s="1">
        <v>2571.0</v>
      </c>
      <c r="D267" s="1">
        <v>87094.0</v>
      </c>
      <c r="E267" s="1" t="s">
        <v>56</v>
      </c>
    </row>
    <row r="268" ht="14.25" customHeight="1">
      <c r="A268" s="10" t="s">
        <v>248</v>
      </c>
      <c r="B268" s="1">
        <v>1267.0</v>
      </c>
      <c r="C268" s="1">
        <v>1682.0</v>
      </c>
      <c r="D268" s="1">
        <v>25886.0</v>
      </c>
      <c r="E268" s="1" t="s">
        <v>27</v>
      </c>
    </row>
    <row r="269" ht="14.25" customHeight="1">
      <c r="A269" s="10" t="s">
        <v>6</v>
      </c>
      <c r="B269" s="1">
        <v>1268.0</v>
      </c>
      <c r="C269" s="1">
        <v>1372.0</v>
      </c>
      <c r="D269" s="1">
        <v>55167.0</v>
      </c>
      <c r="E269" s="1" t="s">
        <v>27</v>
      </c>
    </row>
    <row r="270" ht="14.25" customHeight="1">
      <c r="A270" s="10" t="s">
        <v>249</v>
      </c>
      <c r="B270" s="1">
        <v>1269.0</v>
      </c>
      <c r="C270" s="1">
        <v>4156.0</v>
      </c>
      <c r="D270" s="1">
        <v>1114.0</v>
      </c>
      <c r="E270" s="1" t="s">
        <v>250</v>
      </c>
    </row>
    <row r="271" ht="14.25" customHeight="1">
      <c r="A271" s="10" t="s">
        <v>6</v>
      </c>
      <c r="B271" s="1">
        <v>1270.0</v>
      </c>
      <c r="C271" s="1">
        <v>2631.0</v>
      </c>
      <c r="D271" s="1">
        <v>84066.0</v>
      </c>
      <c r="E271" s="1" t="s">
        <v>64</v>
      </c>
    </row>
    <row r="272" ht="14.25" customHeight="1">
      <c r="A272" s="10" t="s">
        <v>195</v>
      </c>
      <c r="B272" s="1">
        <v>1271.0</v>
      </c>
      <c r="C272" s="1">
        <v>1642.0</v>
      </c>
      <c r="D272" s="1">
        <v>77928.0</v>
      </c>
      <c r="E272" s="1" t="s">
        <v>70</v>
      </c>
    </row>
    <row r="273" ht="14.25" customHeight="1">
      <c r="A273" s="10" t="s">
        <v>251</v>
      </c>
      <c r="B273" s="1">
        <v>1272.0</v>
      </c>
      <c r="C273" s="1">
        <v>3139.0</v>
      </c>
      <c r="D273" s="1">
        <v>104107.0</v>
      </c>
      <c r="E273" s="1" t="s">
        <v>125</v>
      </c>
    </row>
    <row r="274" ht="14.25" customHeight="1">
      <c r="A274" s="10" t="s">
        <v>7</v>
      </c>
      <c r="B274" s="1">
        <v>1273.0</v>
      </c>
      <c r="C274" s="1">
        <v>2918.0</v>
      </c>
      <c r="D274" s="1">
        <v>76601.0</v>
      </c>
      <c r="E274" s="1" t="s">
        <v>27</v>
      </c>
    </row>
    <row r="275" ht="14.25" customHeight="1">
      <c r="A275" s="10" t="s">
        <v>252</v>
      </c>
      <c r="B275" s="1">
        <v>1274.0</v>
      </c>
      <c r="C275" s="1">
        <v>4004.0</v>
      </c>
      <c r="D275" s="1">
        <v>19505.0</v>
      </c>
      <c r="E275" s="1" t="s">
        <v>40</v>
      </c>
    </row>
    <row r="276" ht="14.25" customHeight="1">
      <c r="A276" s="10" t="s">
        <v>253</v>
      </c>
      <c r="B276" s="1">
        <v>1275.0</v>
      </c>
      <c r="C276" s="1">
        <v>2932.0</v>
      </c>
      <c r="D276" s="1">
        <v>6855.0</v>
      </c>
      <c r="E276" s="1" t="s">
        <v>36</v>
      </c>
    </row>
    <row r="277" ht="14.25" customHeight="1">
      <c r="A277" s="10" t="s">
        <v>254</v>
      </c>
      <c r="B277" s="1">
        <v>1276.0</v>
      </c>
      <c r="C277" s="1">
        <v>2350.0</v>
      </c>
      <c r="D277" s="1">
        <v>78031.0</v>
      </c>
      <c r="E277" s="1" t="s">
        <v>64</v>
      </c>
    </row>
    <row r="278" ht="14.25" customHeight="1">
      <c r="A278" s="10" t="s">
        <v>255</v>
      </c>
      <c r="B278" s="1">
        <v>1277.0</v>
      </c>
      <c r="C278" s="1">
        <v>4663.0</v>
      </c>
      <c r="D278" s="1">
        <v>64110.0</v>
      </c>
      <c r="E278" s="1" t="s">
        <v>42</v>
      </c>
    </row>
    <row r="279" ht="14.25" customHeight="1">
      <c r="A279" s="10" t="s">
        <v>13</v>
      </c>
      <c r="B279" s="1">
        <v>1278.0</v>
      </c>
      <c r="C279" s="1">
        <v>3541.0</v>
      </c>
      <c r="D279" s="1">
        <v>2207.0</v>
      </c>
      <c r="E279" s="1" t="s">
        <v>29</v>
      </c>
    </row>
    <row r="280" ht="14.25" customHeight="1">
      <c r="A280" s="10" t="s">
        <v>256</v>
      </c>
      <c r="B280" s="1">
        <v>1279.0</v>
      </c>
      <c r="C280" s="1">
        <v>1777.0</v>
      </c>
      <c r="D280" s="1">
        <v>15084.0</v>
      </c>
      <c r="E280" s="1" t="s">
        <v>36</v>
      </c>
    </row>
    <row r="281" ht="14.25" customHeight="1">
      <c r="A281" s="10" t="s">
        <v>9</v>
      </c>
      <c r="B281" s="1">
        <v>1280.0</v>
      </c>
      <c r="C281" s="1">
        <v>4379.0</v>
      </c>
      <c r="D281" s="1">
        <v>72609.0</v>
      </c>
      <c r="E281" s="1" t="s">
        <v>257</v>
      </c>
    </row>
    <row r="282" ht="14.25" customHeight="1">
      <c r="A282" s="10" t="s">
        <v>258</v>
      </c>
      <c r="B282" s="1">
        <v>1281.0</v>
      </c>
      <c r="C282" s="1">
        <v>2857.0</v>
      </c>
      <c r="D282" s="1">
        <v>26593.0</v>
      </c>
      <c r="E282" s="1" t="s">
        <v>30</v>
      </c>
    </row>
    <row r="283" ht="14.25" customHeight="1">
      <c r="A283" s="10" t="s">
        <v>8</v>
      </c>
      <c r="B283" s="1">
        <v>1282.0</v>
      </c>
      <c r="C283" s="1">
        <v>3438.0</v>
      </c>
      <c r="D283" s="1">
        <v>62278.0</v>
      </c>
      <c r="E283" s="1" t="s">
        <v>40</v>
      </c>
    </row>
    <row r="284" ht="14.25" customHeight="1">
      <c r="A284" s="10" t="s">
        <v>253</v>
      </c>
      <c r="B284" s="1">
        <v>1283.0</v>
      </c>
      <c r="C284" s="1">
        <v>3954.0</v>
      </c>
      <c r="D284" s="1">
        <v>45865.0</v>
      </c>
      <c r="E284" s="1" t="s">
        <v>56</v>
      </c>
    </row>
    <row r="285" ht="14.25" customHeight="1">
      <c r="A285" s="10" t="s">
        <v>19</v>
      </c>
      <c r="B285" s="1">
        <v>1284.0</v>
      </c>
      <c r="C285" s="1">
        <v>2136.0</v>
      </c>
      <c r="D285" s="1">
        <v>92027.0</v>
      </c>
      <c r="E285" s="1" t="s">
        <v>27</v>
      </c>
    </row>
    <row r="286" ht="14.25" customHeight="1">
      <c r="A286" s="10" t="s">
        <v>255</v>
      </c>
      <c r="B286" s="1">
        <v>1285.0</v>
      </c>
      <c r="C286" s="1">
        <v>853.0</v>
      </c>
      <c r="D286" s="1">
        <v>8557.0</v>
      </c>
      <c r="E286" s="1" t="s">
        <v>30</v>
      </c>
    </row>
    <row r="287" ht="14.25" customHeight="1">
      <c r="A287" s="10" t="s">
        <v>210</v>
      </c>
      <c r="B287" s="1">
        <v>1286.0</v>
      </c>
      <c r="C287" s="1">
        <v>1292.0</v>
      </c>
      <c r="D287" s="1">
        <v>66376.0</v>
      </c>
      <c r="E287" s="1" t="s">
        <v>203</v>
      </c>
    </row>
    <row r="288" ht="14.25" customHeight="1">
      <c r="A288" s="10" t="s">
        <v>10</v>
      </c>
      <c r="B288" s="1">
        <v>1287.0</v>
      </c>
      <c r="C288" s="1">
        <v>3857.0</v>
      </c>
      <c r="D288" s="1">
        <v>87218.0</v>
      </c>
      <c r="E288" s="1" t="s">
        <v>257</v>
      </c>
    </row>
    <row r="289" ht="14.25" customHeight="1">
      <c r="A289" s="10" t="s">
        <v>9</v>
      </c>
      <c r="B289" s="1">
        <v>1288.0</v>
      </c>
      <c r="C289" s="1">
        <v>1937.0</v>
      </c>
      <c r="D289" s="1">
        <v>73467.0</v>
      </c>
      <c r="E289" s="1" t="s">
        <v>56</v>
      </c>
    </row>
    <row r="290" ht="14.25" customHeight="1">
      <c r="A290" s="10" t="s">
        <v>13</v>
      </c>
      <c r="B290" s="1">
        <v>1289.0</v>
      </c>
      <c r="C290" s="1">
        <v>2920.0</v>
      </c>
      <c r="D290" s="1">
        <v>103083.0</v>
      </c>
      <c r="E290" s="1" t="s">
        <v>36</v>
      </c>
    </row>
    <row r="291" ht="14.25" customHeight="1">
      <c r="A291" s="10" t="s">
        <v>80</v>
      </c>
      <c r="B291" s="1">
        <v>1290.0</v>
      </c>
      <c r="C291" s="1">
        <v>3379.0</v>
      </c>
      <c r="D291" s="1">
        <v>20146.0</v>
      </c>
      <c r="E291" s="1" t="s">
        <v>29</v>
      </c>
    </row>
    <row r="292" ht="14.25" customHeight="1">
      <c r="A292" s="10" t="s">
        <v>220</v>
      </c>
      <c r="B292" s="1">
        <v>1291.0</v>
      </c>
      <c r="C292" s="1">
        <v>3329.0</v>
      </c>
      <c r="D292" s="1">
        <v>54025.0</v>
      </c>
      <c r="E292" s="1" t="s">
        <v>30</v>
      </c>
    </row>
    <row r="293" ht="14.25" customHeight="1">
      <c r="A293" s="10" t="s">
        <v>259</v>
      </c>
      <c r="B293" s="1">
        <v>1292.0</v>
      </c>
      <c r="C293" s="1">
        <v>1181.0</v>
      </c>
      <c r="D293" s="1">
        <v>69757.0</v>
      </c>
      <c r="E293" s="1" t="s">
        <v>64</v>
      </c>
    </row>
    <row r="294" ht="14.25" customHeight="1">
      <c r="A294" s="10" t="s">
        <v>260</v>
      </c>
      <c r="B294" s="1">
        <v>1293.0</v>
      </c>
      <c r="C294" s="1">
        <v>190.0</v>
      </c>
      <c r="D294" s="1">
        <v>103022.0</v>
      </c>
      <c r="E294" s="1" t="s">
        <v>75</v>
      </c>
    </row>
    <row r="295" ht="14.25" customHeight="1">
      <c r="A295" s="10" t="s">
        <v>261</v>
      </c>
      <c r="B295" s="1">
        <v>1294.0</v>
      </c>
      <c r="C295" s="1">
        <v>1768.0</v>
      </c>
      <c r="D295" s="1">
        <v>33663.0</v>
      </c>
      <c r="E295" s="1" t="s">
        <v>28</v>
      </c>
    </row>
    <row r="296" ht="14.25" customHeight="1">
      <c r="A296" s="10" t="s">
        <v>262</v>
      </c>
      <c r="B296" s="1">
        <v>1295.0</v>
      </c>
      <c r="C296" s="1">
        <v>4095.0</v>
      </c>
      <c r="D296" s="1">
        <v>72845.0</v>
      </c>
      <c r="E296" s="1" t="s">
        <v>170</v>
      </c>
    </row>
    <row r="297" ht="14.25" customHeight="1">
      <c r="A297" s="10" t="s">
        <v>242</v>
      </c>
      <c r="B297" s="1">
        <v>1296.0</v>
      </c>
      <c r="C297" s="1">
        <v>112.0</v>
      </c>
      <c r="D297" s="1">
        <v>81299.0</v>
      </c>
      <c r="E297" s="1" t="s">
        <v>27</v>
      </c>
    </row>
    <row r="298" ht="14.25" customHeight="1">
      <c r="A298" s="10" t="s">
        <v>255</v>
      </c>
      <c r="B298" s="1">
        <v>1297.0</v>
      </c>
      <c r="C298" s="1">
        <v>686.0</v>
      </c>
      <c r="D298" s="1">
        <v>62910.0</v>
      </c>
      <c r="E298" s="1" t="s">
        <v>29</v>
      </c>
    </row>
    <row r="299" ht="14.25" customHeight="1">
      <c r="A299" s="10" t="s">
        <v>263</v>
      </c>
      <c r="B299" s="1">
        <v>1298.0</v>
      </c>
      <c r="C299" s="1">
        <v>895.0</v>
      </c>
      <c r="D299" s="1">
        <v>15755.0</v>
      </c>
      <c r="E299" s="1" t="s">
        <v>75</v>
      </c>
    </row>
    <row r="300" ht="14.25" customHeight="1">
      <c r="A300" s="10" t="s">
        <v>264</v>
      </c>
      <c r="B300" s="1">
        <v>1299.0</v>
      </c>
      <c r="C300" s="1">
        <v>4020.0</v>
      </c>
      <c r="D300" s="1">
        <v>96428.0</v>
      </c>
      <c r="E300" s="1" t="s">
        <v>40</v>
      </c>
    </row>
    <row r="301" ht="14.25" customHeight="1">
      <c r="A301" s="10" t="s">
        <v>14</v>
      </c>
      <c r="B301" s="1">
        <v>1300.0</v>
      </c>
      <c r="C301" s="1">
        <v>4112.0</v>
      </c>
      <c r="D301" s="1">
        <v>15181.0</v>
      </c>
      <c r="E301" s="1" t="s">
        <v>29</v>
      </c>
    </row>
    <row r="302" ht="14.25" customHeight="1">
      <c r="A302" s="10" t="s">
        <v>123</v>
      </c>
      <c r="B302" s="1">
        <v>1301.0</v>
      </c>
      <c r="C302" s="1">
        <v>1564.0</v>
      </c>
      <c r="D302" s="1">
        <v>9622.0</v>
      </c>
      <c r="E302" s="1" t="s">
        <v>27</v>
      </c>
    </row>
    <row r="303" ht="14.25" customHeight="1">
      <c r="A303" s="10" t="s">
        <v>221</v>
      </c>
      <c r="B303" s="1">
        <v>1302.0</v>
      </c>
      <c r="C303" s="1">
        <v>2271.0</v>
      </c>
      <c r="D303" s="1">
        <v>93711.0</v>
      </c>
      <c r="E303" s="1" t="s">
        <v>64</v>
      </c>
    </row>
    <row r="304" ht="14.25" customHeight="1">
      <c r="A304" s="10" t="s">
        <v>8</v>
      </c>
      <c r="B304" s="1">
        <v>1303.0</v>
      </c>
      <c r="C304" s="1">
        <v>4385.0</v>
      </c>
      <c r="D304" s="1">
        <v>81927.0</v>
      </c>
      <c r="E304" s="1" t="s">
        <v>129</v>
      </c>
    </row>
    <row r="305" ht="14.25" customHeight="1">
      <c r="A305" s="10" t="s">
        <v>265</v>
      </c>
      <c r="B305" s="1">
        <v>1304.0</v>
      </c>
      <c r="C305" s="1">
        <v>352.0</v>
      </c>
      <c r="D305" s="1">
        <v>84782.0</v>
      </c>
      <c r="E305" s="1" t="s">
        <v>56</v>
      </c>
    </row>
    <row r="306" ht="14.25" customHeight="1">
      <c r="A306" s="10" t="s">
        <v>14</v>
      </c>
      <c r="B306" s="1">
        <v>1305.0</v>
      </c>
      <c r="C306" s="1">
        <v>1023.0</v>
      </c>
      <c r="D306" s="1">
        <v>84957.0</v>
      </c>
      <c r="E306" s="1" t="s">
        <v>257</v>
      </c>
    </row>
    <row r="307" ht="14.25" customHeight="1">
      <c r="A307" s="10" t="s">
        <v>7</v>
      </c>
      <c r="B307" s="1">
        <v>1306.0</v>
      </c>
      <c r="C307" s="1">
        <v>1262.0</v>
      </c>
      <c r="D307" s="1">
        <v>92873.0</v>
      </c>
      <c r="E307" s="1" t="s">
        <v>266</v>
      </c>
    </row>
    <row r="308" ht="14.25" customHeight="1">
      <c r="A308" s="10" t="s">
        <v>267</v>
      </c>
      <c r="B308" s="1">
        <v>1307.0</v>
      </c>
      <c r="C308" s="1">
        <v>3169.0</v>
      </c>
      <c r="D308" s="1">
        <v>84484.0</v>
      </c>
      <c r="E308" s="1" t="s">
        <v>36</v>
      </c>
    </row>
    <row r="309" ht="14.25" customHeight="1">
      <c r="A309" s="10" t="s">
        <v>268</v>
      </c>
      <c r="B309" s="1">
        <v>1308.0</v>
      </c>
      <c r="C309" s="1">
        <v>3621.0</v>
      </c>
      <c r="D309" s="1">
        <v>26297.0</v>
      </c>
      <c r="E309" s="1" t="s">
        <v>39</v>
      </c>
    </row>
    <row r="310" ht="14.25" customHeight="1">
      <c r="A310" s="10" t="s">
        <v>269</v>
      </c>
      <c r="B310" s="1">
        <v>1309.0</v>
      </c>
      <c r="C310" s="1">
        <v>4954.0</v>
      </c>
      <c r="D310" s="1">
        <v>53048.0</v>
      </c>
      <c r="E310" s="1" t="s">
        <v>270</v>
      </c>
    </row>
    <row r="311" ht="14.25" customHeight="1">
      <c r="A311" s="10" t="s">
        <v>9</v>
      </c>
      <c r="B311" s="1">
        <v>1310.0</v>
      </c>
      <c r="C311" s="1">
        <v>3784.0</v>
      </c>
      <c r="D311" s="1">
        <v>36998.0</v>
      </c>
      <c r="E311" s="1" t="s">
        <v>75</v>
      </c>
    </row>
    <row r="312" ht="14.25" customHeight="1">
      <c r="A312" s="10" t="s">
        <v>98</v>
      </c>
      <c r="B312" s="1">
        <v>1311.0</v>
      </c>
      <c r="C312" s="1">
        <v>1021.0</v>
      </c>
      <c r="D312" s="1">
        <v>70477.0</v>
      </c>
      <c r="E312" s="1" t="s">
        <v>27</v>
      </c>
    </row>
    <row r="313" ht="14.25" customHeight="1">
      <c r="A313" s="10" t="s">
        <v>271</v>
      </c>
      <c r="B313" s="1">
        <v>1312.0</v>
      </c>
      <c r="C313" s="1">
        <v>3560.0</v>
      </c>
      <c r="D313" s="1">
        <v>101750.0</v>
      </c>
      <c r="E313" s="1" t="s">
        <v>56</v>
      </c>
    </row>
    <row r="314" ht="14.25" customHeight="1">
      <c r="A314" s="10" t="s">
        <v>272</v>
      </c>
      <c r="B314" s="1">
        <v>1313.0</v>
      </c>
      <c r="C314" s="1">
        <v>2250.0</v>
      </c>
      <c r="D314" s="1">
        <v>100904.0</v>
      </c>
      <c r="E314" s="1" t="s">
        <v>48</v>
      </c>
    </row>
    <row r="315" ht="14.25" customHeight="1">
      <c r="A315" s="10" t="s">
        <v>10</v>
      </c>
      <c r="B315" s="1">
        <v>1314.0</v>
      </c>
      <c r="C315" s="1">
        <v>3872.0</v>
      </c>
      <c r="D315" s="1">
        <v>52978.0</v>
      </c>
      <c r="E315" s="1" t="s">
        <v>52</v>
      </c>
    </row>
    <row r="316" ht="14.25" customHeight="1">
      <c r="A316" s="10" t="s">
        <v>11</v>
      </c>
      <c r="B316" s="1">
        <v>1315.0</v>
      </c>
      <c r="C316" s="1">
        <v>2631.0</v>
      </c>
      <c r="D316" s="1">
        <v>81903.0</v>
      </c>
      <c r="E316" s="1" t="s">
        <v>42</v>
      </c>
    </row>
    <row r="317" ht="14.25" customHeight="1">
      <c r="A317" s="10" t="s">
        <v>273</v>
      </c>
      <c r="B317" s="1">
        <v>1316.0</v>
      </c>
      <c r="C317" s="1">
        <v>1125.0</v>
      </c>
      <c r="D317" s="1">
        <v>71587.0</v>
      </c>
      <c r="E317" s="1" t="s">
        <v>274</v>
      </c>
    </row>
    <row r="318" ht="14.25" customHeight="1">
      <c r="A318" s="10" t="s">
        <v>275</v>
      </c>
      <c r="B318" s="1">
        <v>1317.0</v>
      </c>
      <c r="C318" s="1">
        <v>397.0</v>
      </c>
      <c r="D318" s="1">
        <v>45894.0</v>
      </c>
      <c r="E318" s="1" t="s">
        <v>276</v>
      </c>
    </row>
    <row r="319" ht="14.25" customHeight="1">
      <c r="A319" s="10" t="s">
        <v>277</v>
      </c>
      <c r="B319" s="1">
        <v>1318.0</v>
      </c>
      <c r="C319" s="1">
        <v>3459.0</v>
      </c>
      <c r="D319" s="1">
        <v>93421.0</v>
      </c>
      <c r="E319" s="1" t="s">
        <v>197</v>
      </c>
    </row>
    <row r="320" ht="14.25" customHeight="1">
      <c r="A320" s="10" t="s">
        <v>195</v>
      </c>
      <c r="B320" s="1">
        <v>1319.0</v>
      </c>
      <c r="C320" s="1">
        <v>3798.0</v>
      </c>
      <c r="D320" s="1">
        <v>85796.0</v>
      </c>
      <c r="E320" s="1" t="s">
        <v>29</v>
      </c>
    </row>
    <row r="321" ht="14.25" customHeight="1">
      <c r="A321" s="10" t="s">
        <v>13</v>
      </c>
      <c r="B321" s="1">
        <v>1320.0</v>
      </c>
      <c r="C321" s="1">
        <v>2836.0</v>
      </c>
      <c r="D321" s="1">
        <v>85811.0</v>
      </c>
      <c r="E321" s="1" t="s">
        <v>27</v>
      </c>
    </row>
    <row r="322" ht="14.25" customHeight="1">
      <c r="A322" s="10" t="s">
        <v>221</v>
      </c>
      <c r="B322" s="1">
        <v>1321.0</v>
      </c>
      <c r="C322" s="1">
        <v>542.0</v>
      </c>
      <c r="D322" s="1">
        <v>19584.0</v>
      </c>
      <c r="E322" s="1" t="s">
        <v>42</v>
      </c>
    </row>
    <row r="323" ht="14.25" customHeight="1">
      <c r="A323" s="10" t="s">
        <v>278</v>
      </c>
      <c r="B323" s="1">
        <v>1322.0</v>
      </c>
      <c r="C323" s="1">
        <v>4431.0</v>
      </c>
      <c r="D323" s="1">
        <v>67109.0</v>
      </c>
      <c r="E323" s="1" t="s">
        <v>279</v>
      </c>
    </row>
    <row r="324" ht="14.25" customHeight="1">
      <c r="A324" s="10" t="s">
        <v>7</v>
      </c>
      <c r="B324" s="1">
        <v>1323.0</v>
      </c>
      <c r="C324" s="1">
        <v>2616.0</v>
      </c>
      <c r="D324" s="1">
        <v>91374.0</v>
      </c>
      <c r="E324" s="1" t="s">
        <v>274</v>
      </c>
    </row>
    <row r="325" ht="14.25" customHeight="1">
      <c r="A325" s="10" t="s">
        <v>280</v>
      </c>
      <c r="B325" s="1">
        <v>1324.0</v>
      </c>
      <c r="C325" s="1">
        <v>4578.0</v>
      </c>
      <c r="D325" s="1">
        <v>24775.0</v>
      </c>
      <c r="E325" s="1" t="s">
        <v>274</v>
      </c>
    </row>
    <row r="326" ht="14.25" customHeight="1">
      <c r="A326" s="10" t="s">
        <v>180</v>
      </c>
      <c r="B326" s="1">
        <v>1325.0</v>
      </c>
      <c r="C326" s="1">
        <v>1127.0</v>
      </c>
      <c r="D326" s="1">
        <v>11367.0</v>
      </c>
      <c r="E326" s="1" t="s">
        <v>27</v>
      </c>
    </row>
    <row r="327" ht="14.25" customHeight="1">
      <c r="A327" s="10" t="s">
        <v>11</v>
      </c>
      <c r="B327" s="1">
        <v>1326.0</v>
      </c>
      <c r="C327" s="1">
        <v>3788.0</v>
      </c>
      <c r="D327" s="1">
        <v>48662.0</v>
      </c>
      <c r="E327" s="1" t="s">
        <v>30</v>
      </c>
    </row>
    <row r="328" ht="14.25" customHeight="1">
      <c r="A328" s="10" t="s">
        <v>11</v>
      </c>
      <c r="B328" s="1">
        <v>1327.0</v>
      </c>
      <c r="C328" s="1">
        <v>1320.0</v>
      </c>
      <c r="D328" s="1">
        <v>92334.0</v>
      </c>
      <c r="E328" s="1" t="s">
        <v>29</v>
      </c>
    </row>
    <row r="329" ht="14.25" customHeight="1">
      <c r="A329" s="10" t="s">
        <v>281</v>
      </c>
      <c r="B329" s="1">
        <v>1328.0</v>
      </c>
      <c r="C329" s="1">
        <v>4899.0</v>
      </c>
      <c r="D329" s="1">
        <v>32934.0</v>
      </c>
      <c r="E329" s="1" t="s">
        <v>27</v>
      </c>
    </row>
    <row r="330" ht="14.25" customHeight="1">
      <c r="A330" s="10" t="s">
        <v>87</v>
      </c>
      <c r="B330" s="1">
        <v>1329.0</v>
      </c>
      <c r="C330" s="1">
        <v>3829.0</v>
      </c>
      <c r="D330" s="1">
        <v>82167.0</v>
      </c>
      <c r="E330" s="1" t="s">
        <v>70</v>
      </c>
    </row>
    <row r="331" ht="14.25" customHeight="1">
      <c r="A331" s="10" t="s">
        <v>10</v>
      </c>
      <c r="B331" s="1">
        <v>1330.0</v>
      </c>
      <c r="C331" s="1">
        <v>2423.0</v>
      </c>
      <c r="D331" s="1">
        <v>77784.0</v>
      </c>
      <c r="E331" s="1" t="s">
        <v>56</v>
      </c>
    </row>
    <row r="332" ht="14.25" customHeight="1">
      <c r="A332" s="10" t="s">
        <v>232</v>
      </c>
      <c r="B332" s="1">
        <v>1331.0</v>
      </c>
      <c r="C332" s="1">
        <v>373.0</v>
      </c>
      <c r="D332" s="1">
        <v>40014.0</v>
      </c>
      <c r="E332" s="1" t="s">
        <v>27</v>
      </c>
    </row>
    <row r="333" ht="14.25" customHeight="1">
      <c r="A333" s="10" t="s">
        <v>253</v>
      </c>
      <c r="B333" s="1">
        <v>1332.0</v>
      </c>
      <c r="C333" s="1">
        <v>2966.0</v>
      </c>
      <c r="D333" s="1">
        <v>74351.0</v>
      </c>
      <c r="E333" s="1" t="s">
        <v>75</v>
      </c>
    </row>
    <row r="334" ht="14.25" customHeight="1">
      <c r="A334" s="10" t="s">
        <v>282</v>
      </c>
      <c r="B334" s="1">
        <v>1333.0</v>
      </c>
      <c r="C334" s="1">
        <v>1650.0</v>
      </c>
      <c r="D334" s="1">
        <v>73699.0</v>
      </c>
      <c r="E334" s="1" t="s">
        <v>28</v>
      </c>
    </row>
    <row r="335" ht="14.25" customHeight="1">
      <c r="A335" s="10" t="s">
        <v>13</v>
      </c>
      <c r="B335" s="1">
        <v>1334.0</v>
      </c>
      <c r="C335" s="1">
        <v>3924.0</v>
      </c>
      <c r="D335" s="1">
        <v>85547.0</v>
      </c>
      <c r="E335" s="1" t="s">
        <v>170</v>
      </c>
    </row>
    <row r="336" ht="14.25" customHeight="1">
      <c r="A336" s="10" t="s">
        <v>221</v>
      </c>
      <c r="B336" s="1">
        <v>1335.0</v>
      </c>
      <c r="C336" s="1">
        <v>276.0</v>
      </c>
      <c r="D336" s="1">
        <v>26340.0</v>
      </c>
      <c r="E336" s="1" t="s">
        <v>27</v>
      </c>
    </row>
    <row r="337" ht="14.25" customHeight="1">
      <c r="A337" s="10" t="s">
        <v>65</v>
      </c>
      <c r="B337" s="1">
        <v>1336.0</v>
      </c>
      <c r="C337" s="1">
        <v>3465.0</v>
      </c>
      <c r="D337" s="1">
        <v>61955.0</v>
      </c>
      <c r="E337" s="1" t="s">
        <v>29</v>
      </c>
    </row>
    <row r="338" ht="14.25" customHeight="1">
      <c r="A338" s="10" t="s">
        <v>14</v>
      </c>
      <c r="B338" s="1">
        <v>1337.0</v>
      </c>
      <c r="C338" s="1">
        <v>2742.0</v>
      </c>
      <c r="D338" s="1">
        <v>39296.0</v>
      </c>
      <c r="E338" s="1" t="s">
        <v>75</v>
      </c>
    </row>
    <row r="339" ht="14.25" customHeight="1">
      <c r="A339" s="10" t="s">
        <v>283</v>
      </c>
      <c r="B339" s="1">
        <v>1338.0</v>
      </c>
      <c r="C339" s="1">
        <v>4932.0</v>
      </c>
      <c r="D339" s="1">
        <v>98791.0</v>
      </c>
      <c r="E339" s="1" t="s">
        <v>40</v>
      </c>
    </row>
    <row r="340" ht="14.25" customHeight="1">
      <c r="A340" s="10" t="s">
        <v>239</v>
      </c>
      <c r="B340" s="1">
        <v>1339.0</v>
      </c>
      <c r="C340" s="1">
        <v>4717.0</v>
      </c>
      <c r="D340" s="1">
        <v>64549.0</v>
      </c>
      <c r="E340" s="1" t="s">
        <v>29</v>
      </c>
    </row>
    <row r="341" ht="14.25" customHeight="1">
      <c r="A341" s="10" t="s">
        <v>19</v>
      </c>
      <c r="B341" s="1">
        <v>1340.0</v>
      </c>
      <c r="C341" s="1">
        <v>2232.0</v>
      </c>
      <c r="D341" s="1">
        <v>1435.0</v>
      </c>
      <c r="E341" s="1" t="s">
        <v>27</v>
      </c>
    </row>
    <row r="342" ht="14.25" customHeight="1">
      <c r="A342" s="10" t="s">
        <v>284</v>
      </c>
      <c r="B342" s="1">
        <v>1341.0</v>
      </c>
      <c r="C342" s="1">
        <v>1903.0</v>
      </c>
      <c r="D342" s="1">
        <v>2388.0</v>
      </c>
      <c r="E342" s="1" t="s">
        <v>64</v>
      </c>
    </row>
    <row r="343" ht="14.25" customHeight="1">
      <c r="A343" s="10" t="s">
        <v>285</v>
      </c>
      <c r="B343" s="1">
        <v>1342.0</v>
      </c>
      <c r="C343" s="1">
        <v>3530.0</v>
      </c>
      <c r="D343" s="1">
        <v>4891.0</v>
      </c>
      <c r="E343" s="1" t="s">
        <v>129</v>
      </c>
    </row>
    <row r="344" ht="14.25" customHeight="1">
      <c r="A344" s="10" t="s">
        <v>286</v>
      </c>
      <c r="B344" s="1">
        <v>1343.0</v>
      </c>
      <c r="C344" s="1">
        <v>1666.0</v>
      </c>
      <c r="D344" s="1">
        <v>85129.0</v>
      </c>
      <c r="E344" s="1" t="s">
        <v>56</v>
      </c>
    </row>
    <row r="345" ht="14.25" customHeight="1">
      <c r="A345" s="10" t="s">
        <v>287</v>
      </c>
      <c r="B345" s="1">
        <v>1344.0</v>
      </c>
      <c r="C345" s="1">
        <v>4665.0</v>
      </c>
      <c r="D345" s="1">
        <v>99634.0</v>
      </c>
      <c r="E345" s="1" t="s">
        <v>257</v>
      </c>
    </row>
    <row r="346" ht="14.25" customHeight="1">
      <c r="A346" s="10" t="s">
        <v>288</v>
      </c>
      <c r="B346" s="1">
        <v>1345.0</v>
      </c>
      <c r="C346" s="1">
        <v>4031.0</v>
      </c>
      <c r="D346" s="1">
        <v>69311.0</v>
      </c>
      <c r="E346" s="1" t="s">
        <v>266</v>
      </c>
    </row>
    <row r="347" ht="14.25" customHeight="1">
      <c r="A347" s="10" t="s">
        <v>289</v>
      </c>
      <c r="B347" s="1">
        <v>1346.0</v>
      </c>
      <c r="C347" s="1">
        <v>2590.0</v>
      </c>
      <c r="D347" s="1">
        <v>41750.0</v>
      </c>
      <c r="E347" s="1" t="s">
        <v>36</v>
      </c>
    </row>
    <row r="348" ht="14.25" customHeight="1">
      <c r="A348" s="10" t="s">
        <v>288</v>
      </c>
      <c r="B348" s="1">
        <v>1347.0</v>
      </c>
      <c r="C348" s="1">
        <v>602.0</v>
      </c>
      <c r="D348" s="1">
        <v>56861.0</v>
      </c>
      <c r="E348" s="1" t="s">
        <v>39</v>
      </c>
    </row>
    <row r="349" ht="14.25" customHeight="1">
      <c r="A349" s="10" t="s">
        <v>290</v>
      </c>
      <c r="B349" s="1">
        <v>1348.0</v>
      </c>
      <c r="C349" s="1">
        <v>390.0</v>
      </c>
      <c r="D349" s="1">
        <v>20078.0</v>
      </c>
      <c r="E349" s="1" t="s">
        <v>270</v>
      </c>
    </row>
    <row r="350" ht="14.25" customHeight="1">
      <c r="A350" s="10" t="s">
        <v>291</v>
      </c>
      <c r="B350" s="1">
        <v>1349.0</v>
      </c>
      <c r="C350" s="1">
        <v>4133.0</v>
      </c>
      <c r="D350" s="1">
        <v>81069.0</v>
      </c>
      <c r="E350" s="1" t="s">
        <v>75</v>
      </c>
    </row>
    <row r="351" ht="14.25" customHeight="1">
      <c r="A351" s="10" t="s">
        <v>7</v>
      </c>
      <c r="B351" s="1">
        <v>1350.0</v>
      </c>
      <c r="C351" s="1">
        <v>4784.0</v>
      </c>
      <c r="D351" s="1">
        <v>38223.0</v>
      </c>
      <c r="E351" s="1" t="s">
        <v>27</v>
      </c>
    </row>
    <row r="352" ht="14.25" customHeight="1">
      <c r="A352" s="10" t="s">
        <v>163</v>
      </c>
      <c r="B352" s="1">
        <v>1351.0</v>
      </c>
      <c r="C352" s="1">
        <v>2680.0</v>
      </c>
      <c r="D352" s="1">
        <v>59564.0</v>
      </c>
      <c r="E352" s="1" t="s">
        <v>56</v>
      </c>
    </row>
    <row r="353" ht="14.25" customHeight="1">
      <c r="A353" s="10" t="s">
        <v>292</v>
      </c>
      <c r="B353" s="1">
        <v>1352.0</v>
      </c>
      <c r="C353" s="1">
        <v>222.0</v>
      </c>
      <c r="D353" s="1">
        <v>73600.0</v>
      </c>
      <c r="E353" s="1" t="s">
        <v>48</v>
      </c>
    </row>
    <row r="354" ht="14.25" customHeight="1">
      <c r="A354" s="10" t="s">
        <v>293</v>
      </c>
      <c r="B354" s="1">
        <v>1353.0</v>
      </c>
      <c r="C354" s="1">
        <v>2521.0</v>
      </c>
      <c r="D354" s="1">
        <v>89481.0</v>
      </c>
      <c r="E354" s="1" t="s">
        <v>52</v>
      </c>
    </row>
    <row r="355" ht="14.25" customHeight="1">
      <c r="A355" s="10" t="s">
        <v>220</v>
      </c>
      <c r="B355" s="1">
        <v>1354.0</v>
      </c>
      <c r="C355" s="1">
        <v>1189.0</v>
      </c>
      <c r="D355" s="1">
        <v>18556.0</v>
      </c>
      <c r="E355" s="1" t="s">
        <v>42</v>
      </c>
    </row>
    <row r="356" ht="14.25" customHeight="1">
      <c r="A356" s="10" t="s">
        <v>8</v>
      </c>
      <c r="B356" s="1">
        <v>1355.0</v>
      </c>
      <c r="C356" s="1">
        <v>1782.0</v>
      </c>
      <c r="D356" s="1">
        <v>50332.0</v>
      </c>
      <c r="E356" s="1" t="s">
        <v>274</v>
      </c>
    </row>
    <row r="357" ht="14.25" customHeight="1">
      <c r="A357" s="10" t="s">
        <v>9</v>
      </c>
      <c r="B357" s="1">
        <v>1356.0</v>
      </c>
      <c r="C357" s="1">
        <v>317.0</v>
      </c>
      <c r="D357" s="1">
        <v>57162.0</v>
      </c>
      <c r="E357" s="1" t="s">
        <v>276</v>
      </c>
    </row>
    <row r="358" ht="14.25" customHeight="1">
      <c r="A358" s="10" t="s">
        <v>9</v>
      </c>
      <c r="B358" s="1">
        <v>1357.0</v>
      </c>
      <c r="C358" s="1">
        <v>2739.0</v>
      </c>
      <c r="D358" s="1">
        <v>19362.0</v>
      </c>
      <c r="E358" s="1" t="s">
        <v>197</v>
      </c>
    </row>
    <row r="359" ht="14.25" customHeight="1">
      <c r="A359" s="10" t="s">
        <v>294</v>
      </c>
      <c r="B359" s="1">
        <v>1358.0</v>
      </c>
      <c r="C359" s="1">
        <v>2650.0</v>
      </c>
      <c r="D359" s="1">
        <v>104564.0</v>
      </c>
      <c r="E359" s="1" t="s">
        <v>29</v>
      </c>
    </row>
    <row r="360" ht="14.25" customHeight="1">
      <c r="A360" s="10" t="s">
        <v>17</v>
      </c>
      <c r="B360" s="1">
        <v>1359.0</v>
      </c>
      <c r="C360" s="1">
        <v>4980.0</v>
      </c>
      <c r="D360" s="1">
        <v>45412.0</v>
      </c>
      <c r="E360" s="1" t="s">
        <v>27</v>
      </c>
    </row>
    <row r="361" ht="14.25" customHeight="1">
      <c r="A361" s="10" t="s">
        <v>11</v>
      </c>
      <c r="B361" s="1">
        <v>1360.0</v>
      </c>
      <c r="C361" s="1">
        <v>4635.0</v>
      </c>
      <c r="D361" s="1">
        <v>80292.0</v>
      </c>
      <c r="E361" s="1" t="s">
        <v>70</v>
      </c>
    </row>
    <row r="362" ht="14.25" customHeight="1">
      <c r="A362" s="10" t="s">
        <v>12</v>
      </c>
      <c r="B362" s="1">
        <v>1361.0</v>
      </c>
      <c r="C362" s="1">
        <v>3120.0</v>
      </c>
      <c r="D362" s="1">
        <v>42958.0</v>
      </c>
      <c r="E362" s="1" t="s">
        <v>29</v>
      </c>
    </row>
    <row r="363" ht="14.25" customHeight="1">
      <c r="A363" s="10" t="s">
        <v>8</v>
      </c>
      <c r="B363" s="1">
        <v>1362.0</v>
      </c>
      <c r="C363" s="1">
        <v>4515.0</v>
      </c>
      <c r="D363" s="1">
        <v>59367.0</v>
      </c>
      <c r="E363" s="1" t="s">
        <v>56</v>
      </c>
    </row>
    <row r="364" ht="14.25" customHeight="1">
      <c r="A364" s="10" t="s">
        <v>9</v>
      </c>
      <c r="B364" s="1">
        <v>1363.0</v>
      </c>
      <c r="C364" s="1">
        <v>4764.0</v>
      </c>
      <c r="D364" s="1">
        <v>41929.0</v>
      </c>
      <c r="E364" s="1" t="s">
        <v>29</v>
      </c>
    </row>
    <row r="365" ht="14.25" customHeight="1">
      <c r="A365" s="10" t="s">
        <v>222</v>
      </c>
      <c r="B365" s="1">
        <v>1364.0</v>
      </c>
      <c r="C365" s="1">
        <v>4292.0</v>
      </c>
      <c r="D365" s="1">
        <v>24639.0</v>
      </c>
      <c r="E365" s="1" t="s">
        <v>75</v>
      </c>
    </row>
    <row r="366" ht="14.25" customHeight="1">
      <c r="A366" s="10" t="s">
        <v>260</v>
      </c>
      <c r="B366" s="1">
        <v>1365.0</v>
      </c>
      <c r="C366" s="1">
        <v>1310.0</v>
      </c>
      <c r="D366" s="1">
        <v>90477.0</v>
      </c>
      <c r="E366" s="1" t="s">
        <v>42</v>
      </c>
    </row>
    <row r="367" ht="14.25" customHeight="1">
      <c r="A367" s="10" t="s">
        <v>19</v>
      </c>
      <c r="B367" s="1">
        <v>1366.0</v>
      </c>
      <c r="C367" s="1">
        <v>928.0</v>
      </c>
      <c r="D367" s="1">
        <v>95622.0</v>
      </c>
      <c r="E367" s="1" t="s">
        <v>70</v>
      </c>
    </row>
    <row r="368" ht="14.25" customHeight="1">
      <c r="A368" s="10" t="s">
        <v>295</v>
      </c>
      <c r="B368" s="1">
        <v>1367.0</v>
      </c>
      <c r="C368" s="1">
        <v>4975.0</v>
      </c>
      <c r="D368" s="1">
        <v>78217.0</v>
      </c>
      <c r="E368" s="1" t="s">
        <v>30</v>
      </c>
    </row>
    <row r="369" ht="14.25" customHeight="1">
      <c r="A369" s="10" t="s">
        <v>296</v>
      </c>
      <c r="B369" s="1">
        <v>1368.0</v>
      </c>
      <c r="C369" s="1">
        <v>1990.0</v>
      </c>
      <c r="D369" s="1">
        <v>37725.0</v>
      </c>
      <c r="E369" s="1" t="s">
        <v>52</v>
      </c>
    </row>
    <row r="370" ht="14.25" customHeight="1">
      <c r="A370" s="10" t="s">
        <v>11</v>
      </c>
      <c r="B370" s="1">
        <v>1369.0</v>
      </c>
      <c r="C370" s="1">
        <v>389.0</v>
      </c>
      <c r="D370" s="1">
        <v>43833.0</v>
      </c>
      <c r="E370" s="1" t="s">
        <v>78</v>
      </c>
    </row>
    <row r="371" ht="14.25" customHeight="1">
      <c r="A371" s="10" t="s">
        <v>9</v>
      </c>
      <c r="B371" s="1">
        <v>1370.0</v>
      </c>
      <c r="C371" s="1">
        <v>3804.0</v>
      </c>
      <c r="D371" s="1">
        <v>57903.0</v>
      </c>
      <c r="E371" s="1" t="s">
        <v>27</v>
      </c>
    </row>
    <row r="372" ht="14.25" customHeight="1">
      <c r="A372" s="10" t="s">
        <v>297</v>
      </c>
      <c r="B372" s="1">
        <v>1371.0</v>
      </c>
      <c r="C372" s="1">
        <v>2501.0</v>
      </c>
      <c r="D372" s="1">
        <v>48595.0</v>
      </c>
      <c r="E372" s="1" t="s">
        <v>27</v>
      </c>
    </row>
    <row r="373" ht="14.25" customHeight="1">
      <c r="A373" s="10" t="s">
        <v>298</v>
      </c>
      <c r="B373" s="1">
        <v>1372.0</v>
      </c>
      <c r="C373" s="1">
        <v>894.0</v>
      </c>
      <c r="D373" s="1">
        <v>52638.0</v>
      </c>
      <c r="E373" s="1" t="s">
        <v>29</v>
      </c>
    </row>
    <row r="374" ht="14.25" customHeight="1">
      <c r="A374" s="10" t="s">
        <v>9</v>
      </c>
      <c r="B374" s="1">
        <v>1373.0</v>
      </c>
      <c r="C374" s="1">
        <v>1786.0</v>
      </c>
      <c r="D374" s="1">
        <v>22155.0</v>
      </c>
      <c r="E374" s="1" t="s">
        <v>40</v>
      </c>
    </row>
    <row r="375" ht="14.25" customHeight="1">
      <c r="A375" s="10" t="s">
        <v>299</v>
      </c>
      <c r="B375" s="1">
        <v>1374.0</v>
      </c>
      <c r="C375" s="1">
        <v>2514.0</v>
      </c>
      <c r="D375" s="1">
        <v>39647.0</v>
      </c>
      <c r="E375" s="1" t="s">
        <v>62</v>
      </c>
    </row>
    <row r="376" ht="14.25" customHeight="1">
      <c r="A376" s="10" t="s">
        <v>300</v>
      </c>
      <c r="B376" s="1">
        <v>1375.0</v>
      </c>
      <c r="C376" s="1">
        <v>952.0</v>
      </c>
      <c r="D376" s="1">
        <v>46156.0</v>
      </c>
      <c r="E376" s="1" t="s">
        <v>27</v>
      </c>
    </row>
    <row r="377" ht="14.25" customHeight="1">
      <c r="A377" s="10" t="s">
        <v>301</v>
      </c>
      <c r="B377" s="1">
        <v>1376.0</v>
      </c>
      <c r="C377" s="1">
        <v>1178.0</v>
      </c>
      <c r="D377" s="1">
        <v>72733.0</v>
      </c>
      <c r="E377" s="1" t="s">
        <v>85</v>
      </c>
    </row>
    <row r="378" ht="14.25" customHeight="1">
      <c r="A378" s="10" t="s">
        <v>12</v>
      </c>
      <c r="B378" s="1">
        <v>1377.0</v>
      </c>
      <c r="C378" s="1">
        <v>3947.0</v>
      </c>
      <c r="D378" s="1">
        <v>42901.0</v>
      </c>
      <c r="E378" s="1" t="s">
        <v>56</v>
      </c>
    </row>
    <row r="379" ht="14.25" customHeight="1">
      <c r="A379" s="10" t="s">
        <v>302</v>
      </c>
      <c r="B379" s="1">
        <v>1378.0</v>
      </c>
      <c r="C379" s="1">
        <v>1932.0</v>
      </c>
      <c r="D379" s="1">
        <v>30450.0</v>
      </c>
      <c r="E379" s="1" t="s">
        <v>75</v>
      </c>
    </row>
    <row r="380" ht="14.25" customHeight="1">
      <c r="A380" s="10" t="s">
        <v>303</v>
      </c>
      <c r="B380" s="1">
        <v>1379.0</v>
      </c>
      <c r="C380" s="1">
        <v>378.0</v>
      </c>
      <c r="D380" s="1">
        <v>4018.0</v>
      </c>
      <c r="E380" s="1" t="s">
        <v>27</v>
      </c>
    </row>
    <row r="381" ht="14.25" customHeight="1">
      <c r="A381" s="10" t="s">
        <v>304</v>
      </c>
      <c r="B381" s="1">
        <v>1380.0</v>
      </c>
      <c r="C381" s="1">
        <v>2859.0</v>
      </c>
      <c r="D381" s="1">
        <v>30697.0</v>
      </c>
      <c r="E381" s="1" t="s">
        <v>90</v>
      </c>
    </row>
    <row r="382" ht="14.25" customHeight="1">
      <c r="A382" s="10" t="s">
        <v>105</v>
      </c>
      <c r="B382" s="1">
        <v>1381.0</v>
      </c>
      <c r="C382" s="1">
        <v>3145.0</v>
      </c>
      <c r="D382" s="1">
        <v>56299.0</v>
      </c>
      <c r="E382" s="1" t="s">
        <v>29</v>
      </c>
    </row>
    <row r="383" ht="14.25" customHeight="1">
      <c r="A383" s="10" t="s">
        <v>6</v>
      </c>
      <c r="B383" s="1">
        <v>1382.0</v>
      </c>
      <c r="C383" s="1">
        <v>3821.0</v>
      </c>
      <c r="D383" s="1">
        <v>7723.0</v>
      </c>
      <c r="E383" s="1" t="s">
        <v>52</v>
      </c>
    </row>
    <row r="384" ht="14.25" customHeight="1">
      <c r="A384" s="10" t="s">
        <v>14</v>
      </c>
      <c r="B384" s="1">
        <v>1383.0</v>
      </c>
      <c r="C384" s="1">
        <v>1280.0</v>
      </c>
      <c r="D384" s="1">
        <v>84049.0</v>
      </c>
      <c r="E384" s="1" t="s">
        <v>27</v>
      </c>
    </row>
    <row r="385" ht="14.25" customHeight="1">
      <c r="A385" s="10" t="s">
        <v>305</v>
      </c>
      <c r="B385" s="1">
        <v>1384.0</v>
      </c>
      <c r="C385" s="1">
        <v>3330.0</v>
      </c>
      <c r="D385" s="1">
        <v>53799.0</v>
      </c>
      <c r="E385" s="1" t="s">
        <v>52</v>
      </c>
    </row>
    <row r="386" ht="14.25" customHeight="1">
      <c r="A386" s="10" t="s">
        <v>14</v>
      </c>
      <c r="B386" s="1">
        <v>1385.0</v>
      </c>
      <c r="C386" s="1">
        <v>1904.0</v>
      </c>
      <c r="D386" s="1">
        <v>45430.0</v>
      </c>
      <c r="E386" s="1" t="s">
        <v>95</v>
      </c>
    </row>
    <row r="387" ht="14.25" customHeight="1">
      <c r="A387" s="10" t="s">
        <v>306</v>
      </c>
      <c r="B387" s="1">
        <v>1386.0</v>
      </c>
      <c r="C387" s="1">
        <v>2326.0</v>
      </c>
      <c r="D387" s="1">
        <v>40797.0</v>
      </c>
      <c r="E387" s="1" t="s">
        <v>40</v>
      </c>
    </row>
    <row r="388" ht="14.25" customHeight="1">
      <c r="A388" s="10" t="s">
        <v>121</v>
      </c>
      <c r="B388" s="1">
        <v>1387.0</v>
      </c>
      <c r="C388" s="1">
        <v>1056.0</v>
      </c>
      <c r="D388" s="1">
        <v>27372.0</v>
      </c>
      <c r="E388" s="1" t="s">
        <v>97</v>
      </c>
    </row>
    <row r="389" ht="14.25" customHeight="1">
      <c r="A389" s="10" t="s">
        <v>288</v>
      </c>
      <c r="B389" s="1">
        <v>1388.0</v>
      </c>
      <c r="C389" s="1">
        <v>4032.0</v>
      </c>
      <c r="D389" s="1">
        <v>15265.0</v>
      </c>
      <c r="E389" s="1" t="s">
        <v>99</v>
      </c>
    </row>
    <row r="390" ht="14.25" customHeight="1">
      <c r="A390" s="10" t="s">
        <v>59</v>
      </c>
      <c r="B390" s="1">
        <v>1389.0</v>
      </c>
      <c r="C390" s="1">
        <v>735.0</v>
      </c>
      <c r="D390" s="1">
        <v>2901.0</v>
      </c>
      <c r="E390" s="1" t="s">
        <v>48</v>
      </c>
    </row>
    <row r="391" ht="14.25" customHeight="1">
      <c r="A391" s="10" t="s">
        <v>307</v>
      </c>
      <c r="B391" s="1">
        <v>1390.0</v>
      </c>
      <c r="C391" s="1">
        <v>4805.0</v>
      </c>
      <c r="D391" s="1">
        <v>68066.0</v>
      </c>
      <c r="E391" s="1" t="s">
        <v>100</v>
      </c>
    </row>
    <row r="392" ht="14.25" customHeight="1">
      <c r="A392" s="10" t="s">
        <v>285</v>
      </c>
      <c r="B392" s="1">
        <v>1391.0</v>
      </c>
      <c r="C392" s="1">
        <v>3259.0</v>
      </c>
      <c r="D392" s="1">
        <v>35250.0</v>
      </c>
      <c r="E392" s="1" t="s">
        <v>27</v>
      </c>
    </row>
    <row r="393" ht="14.25" customHeight="1">
      <c r="A393" s="10" t="s">
        <v>195</v>
      </c>
      <c r="B393" s="1">
        <v>1392.0</v>
      </c>
      <c r="C393" s="1">
        <v>3426.0</v>
      </c>
      <c r="D393" s="1">
        <v>43676.0</v>
      </c>
      <c r="E393" s="1" t="s">
        <v>102</v>
      </c>
    </row>
    <row r="394" ht="14.25" customHeight="1">
      <c r="A394" s="10" t="s">
        <v>145</v>
      </c>
      <c r="B394" s="1">
        <v>1393.0</v>
      </c>
      <c r="C394" s="1">
        <v>1142.0</v>
      </c>
      <c r="D394" s="1">
        <v>80056.0</v>
      </c>
      <c r="E394" s="1" t="s">
        <v>104</v>
      </c>
    </row>
    <row r="395" ht="14.25" customHeight="1">
      <c r="A395" s="10" t="s">
        <v>38</v>
      </c>
      <c r="B395" s="1">
        <v>1394.0</v>
      </c>
      <c r="C395" s="1">
        <v>4223.0</v>
      </c>
      <c r="D395" s="1">
        <v>2620.0</v>
      </c>
      <c r="E395" s="1" t="s">
        <v>106</v>
      </c>
    </row>
    <row r="396" ht="14.25" customHeight="1">
      <c r="A396" s="10" t="s">
        <v>14</v>
      </c>
      <c r="B396" s="1">
        <v>1395.0</v>
      </c>
      <c r="C396" s="1">
        <v>384.0</v>
      </c>
      <c r="D396" s="1">
        <v>55751.0</v>
      </c>
      <c r="E396" s="1" t="s">
        <v>44</v>
      </c>
    </row>
    <row r="397" ht="14.25" customHeight="1">
      <c r="A397" s="10" t="s">
        <v>89</v>
      </c>
      <c r="B397" s="1">
        <v>1396.0</v>
      </c>
      <c r="C397" s="1">
        <v>4923.0</v>
      </c>
      <c r="D397" s="1">
        <v>80478.0</v>
      </c>
      <c r="E397" s="1" t="s">
        <v>36</v>
      </c>
    </row>
    <row r="398" ht="14.25" customHeight="1">
      <c r="A398" s="10" t="s">
        <v>308</v>
      </c>
      <c r="B398" s="1">
        <v>1397.0</v>
      </c>
      <c r="C398" s="1">
        <v>1937.0</v>
      </c>
      <c r="D398" s="1">
        <v>102631.0</v>
      </c>
      <c r="E398" s="1" t="s">
        <v>110</v>
      </c>
    </row>
    <row r="399" ht="14.25" customHeight="1">
      <c r="A399" s="10" t="s">
        <v>291</v>
      </c>
      <c r="B399" s="1">
        <v>1398.0</v>
      </c>
      <c r="C399" s="1">
        <v>203.0</v>
      </c>
      <c r="D399" s="1">
        <v>20580.0</v>
      </c>
      <c r="E399" s="1" t="s">
        <v>112</v>
      </c>
    </row>
    <row r="400" ht="14.25" customHeight="1">
      <c r="A400" s="10" t="s">
        <v>123</v>
      </c>
      <c r="B400" s="1">
        <v>1399.0</v>
      </c>
      <c r="C400" s="1">
        <v>823.0</v>
      </c>
      <c r="D400" s="1">
        <v>59854.0</v>
      </c>
      <c r="E400" s="1" t="s">
        <v>27</v>
      </c>
    </row>
    <row r="401" ht="14.25" customHeight="1">
      <c r="A401" s="10" t="s">
        <v>309</v>
      </c>
      <c r="B401" s="1">
        <v>1400.0</v>
      </c>
      <c r="C401" s="1">
        <v>1473.0</v>
      </c>
      <c r="D401" s="1">
        <v>92039.0</v>
      </c>
      <c r="E401" s="1" t="s">
        <v>29</v>
      </c>
    </row>
    <row r="402" ht="14.25" customHeight="1">
      <c r="A402" s="10" t="s">
        <v>310</v>
      </c>
      <c r="B402" s="1">
        <v>1401.0</v>
      </c>
      <c r="C402" s="1">
        <v>3091.0</v>
      </c>
      <c r="D402" s="1">
        <v>60831.0</v>
      </c>
      <c r="E402" s="1" t="s">
        <v>28</v>
      </c>
    </row>
    <row r="403" ht="14.25" customHeight="1">
      <c r="A403" s="10" t="s">
        <v>15</v>
      </c>
      <c r="B403" s="1">
        <v>1402.0</v>
      </c>
      <c r="C403" s="1">
        <v>2950.0</v>
      </c>
      <c r="D403" s="1">
        <v>80479.0</v>
      </c>
      <c r="E403" s="1" t="s">
        <v>52</v>
      </c>
    </row>
    <row r="404" ht="14.25" customHeight="1">
      <c r="A404" s="10" t="s">
        <v>87</v>
      </c>
      <c r="B404" s="1">
        <v>1403.0</v>
      </c>
      <c r="C404" s="1">
        <v>3649.0</v>
      </c>
      <c r="D404" s="1">
        <v>40306.0</v>
      </c>
      <c r="E404" s="1" t="s">
        <v>30</v>
      </c>
    </row>
    <row r="405" ht="14.25" customHeight="1">
      <c r="A405" s="10" t="s">
        <v>311</v>
      </c>
      <c r="B405" s="1">
        <v>1404.0</v>
      </c>
      <c r="C405" s="1">
        <v>2117.0</v>
      </c>
      <c r="D405" s="1">
        <v>2921.0</v>
      </c>
      <c r="E405" s="1" t="s">
        <v>119</v>
      </c>
    </row>
    <row r="406" ht="14.25" customHeight="1">
      <c r="A406" s="10" t="s">
        <v>14</v>
      </c>
      <c r="B406" s="1">
        <v>1405.0</v>
      </c>
      <c r="C406" s="1">
        <v>702.0</v>
      </c>
      <c r="D406" s="1">
        <v>87801.0</v>
      </c>
      <c r="E406" s="1" t="s">
        <v>120</v>
      </c>
    </row>
    <row r="407" ht="14.25" customHeight="1">
      <c r="A407" s="10" t="s">
        <v>277</v>
      </c>
      <c r="B407" s="1">
        <v>1406.0</v>
      </c>
      <c r="C407" s="1">
        <v>3224.0</v>
      </c>
      <c r="D407" s="1">
        <v>54877.0</v>
      </c>
      <c r="E407" s="1" t="s">
        <v>29</v>
      </c>
    </row>
    <row r="408" ht="14.25" customHeight="1">
      <c r="A408" s="10" t="s">
        <v>59</v>
      </c>
      <c r="B408" s="1">
        <v>1407.0</v>
      </c>
      <c r="C408" s="1">
        <v>815.0</v>
      </c>
      <c r="D408" s="1">
        <v>69908.0</v>
      </c>
      <c r="E408" s="1" t="s">
        <v>90</v>
      </c>
    </row>
    <row r="409" ht="14.25" customHeight="1">
      <c r="A409" s="10" t="s">
        <v>82</v>
      </c>
      <c r="B409" s="1">
        <v>1408.0</v>
      </c>
      <c r="C409" s="1">
        <v>3841.0</v>
      </c>
      <c r="D409" s="1">
        <v>97198.0</v>
      </c>
      <c r="E409" s="1" t="s">
        <v>36</v>
      </c>
    </row>
    <row r="410" ht="14.25" customHeight="1">
      <c r="A410" s="10" t="s">
        <v>312</v>
      </c>
      <c r="B410" s="1">
        <v>1409.0</v>
      </c>
      <c r="C410" s="1">
        <v>1478.0</v>
      </c>
      <c r="D410" s="1">
        <v>100154.0</v>
      </c>
      <c r="E410" s="1" t="s">
        <v>39</v>
      </c>
    </row>
    <row r="411" ht="14.25" customHeight="1">
      <c r="A411" s="10" t="s">
        <v>14</v>
      </c>
      <c r="B411" s="1">
        <v>1410.0</v>
      </c>
      <c r="C411" s="1">
        <v>4366.0</v>
      </c>
      <c r="D411" s="1">
        <v>31326.0</v>
      </c>
      <c r="E411" s="1" t="s">
        <v>29</v>
      </c>
    </row>
    <row r="412" ht="14.25" customHeight="1">
      <c r="A412" s="10" t="s">
        <v>123</v>
      </c>
      <c r="B412" s="1">
        <v>1411.0</v>
      </c>
      <c r="C412" s="1">
        <v>1777.0</v>
      </c>
      <c r="D412" s="1">
        <v>12760.0</v>
      </c>
      <c r="E412" s="1" t="s">
        <v>30</v>
      </c>
    </row>
    <row r="413" ht="14.25" customHeight="1">
      <c r="A413" s="10" t="s">
        <v>139</v>
      </c>
      <c r="B413" s="1">
        <v>1412.0</v>
      </c>
      <c r="C413" s="1">
        <v>3828.0</v>
      </c>
      <c r="D413" s="1">
        <v>13777.0</v>
      </c>
      <c r="E413" s="1" t="s">
        <v>52</v>
      </c>
    </row>
    <row r="414" ht="14.25" customHeight="1">
      <c r="A414" s="10" t="s">
        <v>87</v>
      </c>
      <c r="B414" s="1">
        <v>1413.0</v>
      </c>
      <c r="C414" s="1">
        <v>4708.0</v>
      </c>
      <c r="D414" s="1">
        <v>27346.0</v>
      </c>
      <c r="E414" s="1" t="s">
        <v>36</v>
      </c>
    </row>
    <row r="415" ht="14.25" customHeight="1">
      <c r="A415" s="10" t="s">
        <v>313</v>
      </c>
      <c r="B415" s="1">
        <v>1414.0</v>
      </c>
      <c r="C415" s="1">
        <v>995.0</v>
      </c>
      <c r="D415" s="1">
        <v>82738.0</v>
      </c>
      <c r="E415" s="1" t="s">
        <v>42</v>
      </c>
    </row>
    <row r="416" ht="14.25" customHeight="1">
      <c r="A416" s="10" t="s">
        <v>314</v>
      </c>
      <c r="B416" s="1">
        <v>1415.0</v>
      </c>
      <c r="C416" s="1">
        <v>3364.0</v>
      </c>
      <c r="D416" s="1">
        <v>61538.0</v>
      </c>
      <c r="E416" s="1" t="s">
        <v>125</v>
      </c>
    </row>
    <row r="417" ht="14.25" customHeight="1">
      <c r="A417" s="10" t="s">
        <v>315</v>
      </c>
      <c r="B417" s="1">
        <v>1416.0</v>
      </c>
      <c r="C417" s="1">
        <v>2926.0</v>
      </c>
      <c r="D417" s="1">
        <v>66888.0</v>
      </c>
      <c r="E417" s="1" t="s">
        <v>29</v>
      </c>
    </row>
    <row r="418" ht="14.25" customHeight="1">
      <c r="A418" s="10" t="s">
        <v>285</v>
      </c>
      <c r="B418" s="1">
        <v>1417.0</v>
      </c>
      <c r="C418" s="1">
        <v>254.0</v>
      </c>
      <c r="D418" s="1">
        <v>86614.0</v>
      </c>
      <c r="E418" s="1" t="s">
        <v>30</v>
      </c>
    </row>
    <row r="419" ht="14.25" customHeight="1">
      <c r="A419" s="10" t="s">
        <v>316</v>
      </c>
      <c r="B419" s="1">
        <v>1418.0</v>
      </c>
      <c r="C419" s="1">
        <v>2441.0</v>
      </c>
      <c r="D419" s="1">
        <v>42944.0</v>
      </c>
      <c r="E419" s="1" t="s">
        <v>30</v>
      </c>
    </row>
    <row r="420" ht="14.25" customHeight="1">
      <c r="A420" s="10" t="s">
        <v>19</v>
      </c>
      <c r="B420" s="1">
        <v>1419.0</v>
      </c>
      <c r="C420" s="1">
        <v>3968.0</v>
      </c>
      <c r="D420" s="1">
        <v>65068.0</v>
      </c>
      <c r="E420" s="1" t="s">
        <v>29</v>
      </c>
    </row>
    <row r="421" ht="14.25" customHeight="1">
      <c r="A421" s="10" t="s">
        <v>15</v>
      </c>
      <c r="B421" s="1">
        <v>1420.0</v>
      </c>
      <c r="C421" s="1">
        <v>955.0</v>
      </c>
      <c r="D421" s="1">
        <v>34737.0</v>
      </c>
      <c r="E421" s="1" t="s">
        <v>70</v>
      </c>
    </row>
    <row r="422" ht="14.25" customHeight="1">
      <c r="A422" s="10" t="s">
        <v>13</v>
      </c>
      <c r="B422" s="1">
        <v>1421.0</v>
      </c>
      <c r="C422" s="1">
        <v>4213.0</v>
      </c>
      <c r="D422" s="1">
        <v>6269.0</v>
      </c>
      <c r="E422" s="1" t="s">
        <v>129</v>
      </c>
    </row>
    <row r="423" ht="14.25" customHeight="1">
      <c r="A423" s="10" t="s">
        <v>7</v>
      </c>
      <c r="B423" s="1">
        <v>1422.0</v>
      </c>
      <c r="C423" s="1">
        <v>3430.0</v>
      </c>
      <c r="D423" s="1">
        <v>46223.0</v>
      </c>
      <c r="E423" s="1" t="s">
        <v>30</v>
      </c>
    </row>
    <row r="424" ht="14.25" customHeight="1">
      <c r="A424" s="10" t="s">
        <v>317</v>
      </c>
      <c r="B424" s="1">
        <v>1423.0</v>
      </c>
      <c r="C424" s="1">
        <v>3402.0</v>
      </c>
      <c r="D424" s="1">
        <v>34197.0</v>
      </c>
      <c r="E424" s="1" t="s">
        <v>28</v>
      </c>
    </row>
    <row r="425" ht="14.25" customHeight="1">
      <c r="A425" s="10" t="s">
        <v>12</v>
      </c>
      <c r="B425" s="1">
        <v>1424.0</v>
      </c>
      <c r="C425" s="1">
        <v>2852.0</v>
      </c>
      <c r="D425" s="1">
        <v>94821.0</v>
      </c>
      <c r="E425" s="1" t="s">
        <v>52</v>
      </c>
    </row>
    <row r="426" ht="14.25" customHeight="1">
      <c r="A426" s="10" t="s">
        <v>221</v>
      </c>
      <c r="B426" s="1">
        <v>1425.0</v>
      </c>
      <c r="C426" s="1">
        <v>1999.0</v>
      </c>
      <c r="D426" s="1">
        <v>40214.0</v>
      </c>
      <c r="E426" s="1" t="s">
        <v>52</v>
      </c>
    </row>
    <row r="427" ht="14.25" customHeight="1">
      <c r="A427" s="10" t="s">
        <v>318</v>
      </c>
      <c r="B427" s="1">
        <v>1426.0</v>
      </c>
      <c r="C427" s="1">
        <v>3335.0</v>
      </c>
      <c r="D427" s="1">
        <v>60388.0</v>
      </c>
      <c r="E427" s="1" t="s">
        <v>52</v>
      </c>
    </row>
    <row r="428" ht="14.25" customHeight="1">
      <c r="A428" s="10" t="s">
        <v>319</v>
      </c>
      <c r="B428" s="1">
        <v>1427.0</v>
      </c>
      <c r="C428" s="1">
        <v>4935.0</v>
      </c>
      <c r="D428" s="1">
        <v>36487.0</v>
      </c>
      <c r="E428" s="1" t="s">
        <v>132</v>
      </c>
    </row>
    <row r="429" ht="14.25" customHeight="1">
      <c r="A429" s="10" t="s">
        <v>145</v>
      </c>
      <c r="B429" s="1">
        <v>1428.0</v>
      </c>
      <c r="C429" s="1">
        <v>1506.0</v>
      </c>
      <c r="D429" s="1">
        <v>96895.0</v>
      </c>
      <c r="E429" s="1" t="s">
        <v>28</v>
      </c>
    </row>
    <row r="430" ht="14.25" customHeight="1">
      <c r="A430" s="10" t="s">
        <v>320</v>
      </c>
      <c r="B430" s="1">
        <v>1429.0</v>
      </c>
      <c r="C430" s="1">
        <v>3644.0</v>
      </c>
      <c r="D430" s="1">
        <v>1866.0</v>
      </c>
      <c r="E430" s="1" t="s">
        <v>29</v>
      </c>
    </row>
    <row r="431" ht="14.25" customHeight="1">
      <c r="A431" s="10" t="s">
        <v>301</v>
      </c>
      <c r="B431" s="1">
        <v>1430.0</v>
      </c>
      <c r="C431" s="1">
        <v>1349.0</v>
      </c>
      <c r="D431" s="1">
        <v>37975.0</v>
      </c>
      <c r="E431" s="1" t="s">
        <v>27</v>
      </c>
    </row>
    <row r="432" ht="14.25" customHeight="1">
      <c r="A432" s="10" t="s">
        <v>108</v>
      </c>
      <c r="B432" s="1">
        <v>1431.0</v>
      </c>
      <c r="C432" s="1">
        <v>3960.0</v>
      </c>
      <c r="D432" s="1">
        <v>52204.0</v>
      </c>
      <c r="E432" s="1" t="s">
        <v>27</v>
      </c>
    </row>
    <row r="433" ht="14.25" customHeight="1">
      <c r="A433" s="10" t="s">
        <v>14</v>
      </c>
      <c r="B433" s="1">
        <v>1432.0</v>
      </c>
      <c r="C433" s="1">
        <v>1249.0</v>
      </c>
      <c r="D433" s="1">
        <v>81982.0</v>
      </c>
      <c r="E433" s="1" t="s">
        <v>30</v>
      </c>
    </row>
    <row r="434" ht="14.25" customHeight="1">
      <c r="A434" s="10" t="s">
        <v>321</v>
      </c>
      <c r="B434" s="1">
        <v>1433.0</v>
      </c>
      <c r="C434" s="1">
        <v>2390.0</v>
      </c>
      <c r="D434" s="1">
        <v>89432.0</v>
      </c>
      <c r="E434" s="1" t="s">
        <v>29</v>
      </c>
    </row>
    <row r="435" ht="14.25" customHeight="1">
      <c r="A435" s="10" t="s">
        <v>11</v>
      </c>
      <c r="B435" s="1">
        <v>1434.0</v>
      </c>
      <c r="C435" s="1">
        <v>546.0</v>
      </c>
      <c r="D435" s="1">
        <v>44510.0</v>
      </c>
      <c r="E435" s="1" t="s">
        <v>70</v>
      </c>
    </row>
    <row r="436" ht="14.25" customHeight="1">
      <c r="A436" s="10" t="s">
        <v>19</v>
      </c>
      <c r="B436" s="1">
        <v>1435.0</v>
      </c>
      <c r="C436" s="1">
        <v>2533.0</v>
      </c>
      <c r="D436" s="1">
        <v>5074.0</v>
      </c>
      <c r="E436" s="1" t="s">
        <v>36</v>
      </c>
    </row>
    <row r="437" ht="14.25" customHeight="1">
      <c r="A437" s="10" t="s">
        <v>11</v>
      </c>
      <c r="B437" s="1">
        <v>1436.0</v>
      </c>
      <c r="C437" s="1">
        <v>1599.0</v>
      </c>
      <c r="D437" s="1">
        <v>6202.0</v>
      </c>
      <c r="E437" s="1" t="s">
        <v>27</v>
      </c>
    </row>
    <row r="438" ht="14.25" customHeight="1">
      <c r="A438" s="10" t="s">
        <v>322</v>
      </c>
      <c r="B438" s="1">
        <v>1437.0</v>
      </c>
      <c r="C438" s="1">
        <v>756.0</v>
      </c>
      <c r="D438" s="1">
        <v>24675.0</v>
      </c>
      <c r="E438" s="1" t="s">
        <v>140</v>
      </c>
    </row>
    <row r="439" ht="14.25" customHeight="1">
      <c r="A439" s="10" t="s">
        <v>323</v>
      </c>
      <c r="B439" s="1">
        <v>1438.0</v>
      </c>
      <c r="C439" s="1">
        <v>4499.0</v>
      </c>
      <c r="D439" s="1">
        <v>102891.0</v>
      </c>
      <c r="E439" s="1" t="s">
        <v>100</v>
      </c>
    </row>
    <row r="440" ht="14.25" customHeight="1">
      <c r="A440" s="10" t="s">
        <v>324</v>
      </c>
      <c r="B440" s="1">
        <v>1439.0</v>
      </c>
      <c r="C440" s="1">
        <v>2280.0</v>
      </c>
      <c r="D440" s="1">
        <v>43069.0</v>
      </c>
      <c r="E440" s="1" t="s">
        <v>52</v>
      </c>
    </row>
    <row r="441" ht="14.25" customHeight="1">
      <c r="A441" s="10" t="s">
        <v>325</v>
      </c>
      <c r="B441" s="1">
        <v>1440.0</v>
      </c>
      <c r="C441" s="1">
        <v>4136.0</v>
      </c>
      <c r="D441" s="1">
        <v>66658.0</v>
      </c>
      <c r="E441" s="1" t="s">
        <v>54</v>
      </c>
    </row>
    <row r="442" ht="14.25" customHeight="1">
      <c r="A442" s="10" t="s">
        <v>326</v>
      </c>
      <c r="B442" s="1">
        <v>1441.0</v>
      </c>
      <c r="C442" s="1">
        <v>583.0</v>
      </c>
      <c r="D442" s="1">
        <v>28503.0</v>
      </c>
      <c r="E442" s="1" t="s">
        <v>142</v>
      </c>
    </row>
    <row r="443" ht="14.25" customHeight="1">
      <c r="A443" s="10" t="s">
        <v>327</v>
      </c>
      <c r="B443" s="1">
        <v>1442.0</v>
      </c>
      <c r="C443" s="1">
        <v>4127.0</v>
      </c>
      <c r="D443" s="1">
        <v>101182.0</v>
      </c>
      <c r="E443" s="1" t="s">
        <v>143</v>
      </c>
    </row>
    <row r="444" ht="14.25" customHeight="1">
      <c r="A444" s="10" t="s">
        <v>328</v>
      </c>
      <c r="B444" s="1">
        <v>1443.0</v>
      </c>
      <c r="C444" s="1">
        <v>3407.0</v>
      </c>
      <c r="D444" s="1">
        <v>66804.0</v>
      </c>
      <c r="E444" s="1" t="s">
        <v>29</v>
      </c>
    </row>
    <row r="445" ht="14.25" customHeight="1">
      <c r="A445" s="10" t="s">
        <v>230</v>
      </c>
      <c r="B445" s="1">
        <v>1444.0</v>
      </c>
      <c r="C445" s="1">
        <v>4237.0</v>
      </c>
      <c r="D445" s="1">
        <v>56843.0</v>
      </c>
      <c r="E445" s="1" t="s">
        <v>39</v>
      </c>
    </row>
    <row r="446" ht="14.25" customHeight="1">
      <c r="A446" s="10" t="s">
        <v>82</v>
      </c>
      <c r="B446" s="1">
        <v>1445.0</v>
      </c>
      <c r="C446" s="1">
        <v>1402.0</v>
      </c>
      <c r="D446" s="1">
        <v>10999.0</v>
      </c>
      <c r="E446" s="1" t="s">
        <v>147</v>
      </c>
    </row>
    <row r="447" ht="14.25" customHeight="1">
      <c r="A447" s="10" t="s">
        <v>329</v>
      </c>
      <c r="B447" s="1">
        <v>1446.0</v>
      </c>
      <c r="C447" s="1">
        <v>2334.0</v>
      </c>
      <c r="D447" s="1">
        <v>43887.0</v>
      </c>
      <c r="E447" s="1" t="s">
        <v>36</v>
      </c>
    </row>
    <row r="448" ht="14.25" customHeight="1">
      <c r="A448" s="10" t="s">
        <v>15</v>
      </c>
      <c r="B448" s="1">
        <v>1447.0</v>
      </c>
      <c r="C448" s="1">
        <v>4094.0</v>
      </c>
      <c r="D448" s="1">
        <v>81041.0</v>
      </c>
      <c r="E448" s="1" t="s">
        <v>30</v>
      </c>
    </row>
    <row r="449" ht="14.25" customHeight="1">
      <c r="A449" s="10" t="s">
        <v>14</v>
      </c>
      <c r="B449" s="1">
        <v>1448.0</v>
      </c>
      <c r="C449" s="1">
        <v>3639.0</v>
      </c>
      <c r="D449" s="1">
        <v>61012.0</v>
      </c>
      <c r="E449" s="1" t="s">
        <v>27</v>
      </c>
    </row>
    <row r="450" ht="14.25" customHeight="1">
      <c r="A450" s="10" t="s">
        <v>330</v>
      </c>
      <c r="B450" s="1">
        <v>1449.0</v>
      </c>
      <c r="C450" s="1">
        <v>4460.0</v>
      </c>
      <c r="D450" s="1">
        <v>5023.0</v>
      </c>
      <c r="E450" s="1" t="s">
        <v>62</v>
      </c>
    </row>
    <row r="451" ht="14.25" customHeight="1">
      <c r="A451" s="10" t="s">
        <v>331</v>
      </c>
      <c r="B451" s="1">
        <v>1450.0</v>
      </c>
      <c r="C451" s="1">
        <v>4223.0</v>
      </c>
      <c r="D451" s="1">
        <v>77980.0</v>
      </c>
      <c r="E451" s="1" t="s">
        <v>27</v>
      </c>
    </row>
    <row r="452" ht="14.25" customHeight="1">
      <c r="A452" s="10" t="s">
        <v>65</v>
      </c>
      <c r="B452" s="1">
        <v>1451.0</v>
      </c>
      <c r="C452" s="1">
        <v>4174.0</v>
      </c>
      <c r="D452" s="1">
        <v>97419.0</v>
      </c>
      <c r="E452" s="1" t="s">
        <v>30</v>
      </c>
    </row>
    <row r="453" ht="14.25" customHeight="1">
      <c r="A453" s="10" t="s">
        <v>14</v>
      </c>
      <c r="B453" s="1">
        <v>1452.0</v>
      </c>
      <c r="C453" s="1">
        <v>702.0</v>
      </c>
      <c r="D453" s="1">
        <v>67050.0</v>
      </c>
      <c r="E453" s="1" t="s">
        <v>36</v>
      </c>
    </row>
    <row r="454" ht="14.25" customHeight="1">
      <c r="A454" s="10" t="s">
        <v>225</v>
      </c>
      <c r="B454" s="1">
        <v>1453.0</v>
      </c>
      <c r="C454" s="1">
        <v>4501.0</v>
      </c>
      <c r="D454" s="1">
        <v>104654.0</v>
      </c>
      <c r="E454" s="1" t="s">
        <v>40</v>
      </c>
    </row>
    <row r="455" ht="14.25" customHeight="1">
      <c r="A455" s="10" t="s">
        <v>59</v>
      </c>
      <c r="B455" s="1">
        <v>1454.0</v>
      </c>
      <c r="C455" s="1">
        <v>3119.0</v>
      </c>
      <c r="D455" s="1">
        <v>11476.0</v>
      </c>
      <c r="E455" s="1" t="s">
        <v>70</v>
      </c>
    </row>
    <row r="456" ht="14.25" customHeight="1">
      <c r="A456" s="10" t="s">
        <v>332</v>
      </c>
      <c r="B456" s="1">
        <v>1455.0</v>
      </c>
      <c r="C456" s="1">
        <v>1695.0</v>
      </c>
      <c r="D456" s="1">
        <v>34412.0</v>
      </c>
      <c r="E456" s="1" t="s">
        <v>75</v>
      </c>
    </row>
    <row r="457" ht="14.25" customHeight="1">
      <c r="A457" s="10" t="s">
        <v>15</v>
      </c>
      <c r="B457" s="1">
        <v>1456.0</v>
      </c>
      <c r="C457" s="1">
        <v>764.0</v>
      </c>
      <c r="D457" s="1">
        <v>96747.0</v>
      </c>
      <c r="E457" s="1" t="s">
        <v>30</v>
      </c>
    </row>
    <row r="458" ht="14.25" customHeight="1">
      <c r="A458" s="10" t="s">
        <v>221</v>
      </c>
      <c r="B458" s="1">
        <v>1457.0</v>
      </c>
      <c r="C458" s="1">
        <v>2519.0</v>
      </c>
      <c r="D458" s="1">
        <v>5452.0</v>
      </c>
      <c r="E458" s="1" t="s">
        <v>36</v>
      </c>
    </row>
    <row r="459" ht="14.25" customHeight="1">
      <c r="A459" s="10" t="s">
        <v>9</v>
      </c>
      <c r="B459" s="1">
        <v>1458.0</v>
      </c>
      <c r="C459" s="1">
        <v>1020.0</v>
      </c>
      <c r="D459" s="1">
        <v>41624.0</v>
      </c>
      <c r="E459" s="1" t="s">
        <v>52</v>
      </c>
    </row>
    <row r="460" ht="14.25" customHeight="1">
      <c r="A460" s="10" t="s">
        <v>11</v>
      </c>
      <c r="B460" s="1">
        <v>1459.0</v>
      </c>
      <c r="C460" s="1">
        <v>2092.0</v>
      </c>
      <c r="D460" s="1">
        <v>4945.0</v>
      </c>
      <c r="E460" s="1" t="s">
        <v>28</v>
      </c>
    </row>
    <row r="461" ht="14.25" customHeight="1">
      <c r="A461" s="10" t="s">
        <v>333</v>
      </c>
      <c r="B461" s="1">
        <v>1460.0</v>
      </c>
      <c r="C461" s="1">
        <v>3894.0</v>
      </c>
      <c r="D461" s="1">
        <v>86173.0</v>
      </c>
      <c r="E461" s="1" t="s">
        <v>27</v>
      </c>
    </row>
    <row r="462" ht="14.25" customHeight="1">
      <c r="A462" s="10" t="s">
        <v>334</v>
      </c>
      <c r="B462" s="1">
        <v>1461.0</v>
      </c>
      <c r="C462" s="1">
        <v>382.0</v>
      </c>
      <c r="D462" s="1">
        <v>102756.0</v>
      </c>
      <c r="E462" s="1" t="s">
        <v>28</v>
      </c>
    </row>
    <row r="463" ht="14.25" customHeight="1">
      <c r="A463" s="10" t="s">
        <v>335</v>
      </c>
      <c r="B463" s="1">
        <v>1462.0</v>
      </c>
      <c r="C463" s="1">
        <v>4937.0</v>
      </c>
      <c r="D463" s="1">
        <v>6875.0</v>
      </c>
      <c r="E463" s="1" t="s">
        <v>42</v>
      </c>
    </row>
    <row r="464" ht="14.25" customHeight="1">
      <c r="A464" s="10" t="s">
        <v>336</v>
      </c>
      <c r="B464" s="1">
        <v>1463.0</v>
      </c>
      <c r="C464" s="1">
        <v>3974.0</v>
      </c>
      <c r="D464" s="1">
        <v>55108.0</v>
      </c>
      <c r="E464" s="1" t="s">
        <v>29</v>
      </c>
    </row>
    <row r="465" ht="14.25" customHeight="1">
      <c r="A465" s="10" t="s">
        <v>337</v>
      </c>
      <c r="B465" s="1">
        <v>1464.0</v>
      </c>
      <c r="C465" s="1">
        <v>4365.0</v>
      </c>
      <c r="D465" s="1">
        <v>83888.0</v>
      </c>
      <c r="E465" s="1" t="s">
        <v>44</v>
      </c>
    </row>
    <row r="466" ht="14.25" customHeight="1">
      <c r="A466" s="10" t="s">
        <v>338</v>
      </c>
      <c r="B466" s="1">
        <v>1465.0</v>
      </c>
      <c r="C466" s="1">
        <v>4856.0</v>
      </c>
      <c r="D466" s="1">
        <v>25718.0</v>
      </c>
      <c r="E466" s="1" t="s">
        <v>90</v>
      </c>
    </row>
    <row r="467" ht="14.25" customHeight="1">
      <c r="A467" s="10" t="s">
        <v>14</v>
      </c>
      <c r="B467" s="1">
        <v>1466.0</v>
      </c>
      <c r="C467" s="1">
        <v>443.0</v>
      </c>
      <c r="D467" s="1">
        <v>57082.0</v>
      </c>
      <c r="E467" s="1" t="s">
        <v>42</v>
      </c>
    </row>
    <row r="468" ht="14.25" customHeight="1">
      <c r="A468" s="10" t="s">
        <v>13</v>
      </c>
      <c r="B468" s="1">
        <v>1467.0</v>
      </c>
      <c r="C468" s="1">
        <v>1233.0</v>
      </c>
      <c r="D468" s="1">
        <v>63845.0</v>
      </c>
      <c r="E468" s="1" t="s">
        <v>29</v>
      </c>
    </row>
    <row r="469" ht="14.25" customHeight="1">
      <c r="A469" s="10" t="s">
        <v>14</v>
      </c>
      <c r="B469" s="1">
        <v>1468.0</v>
      </c>
      <c r="C469" s="1">
        <v>2666.0</v>
      </c>
      <c r="D469" s="1">
        <v>54594.0</v>
      </c>
      <c r="E469" s="1" t="s">
        <v>30</v>
      </c>
    </row>
    <row r="470" ht="14.25" customHeight="1">
      <c r="A470" s="10" t="s">
        <v>123</v>
      </c>
      <c r="B470" s="1">
        <v>1469.0</v>
      </c>
      <c r="C470" s="1">
        <v>3574.0</v>
      </c>
      <c r="D470" s="1">
        <v>21279.0</v>
      </c>
      <c r="E470" s="1" t="s">
        <v>40</v>
      </c>
    </row>
    <row r="471" ht="14.25" customHeight="1">
      <c r="A471" s="10" t="s">
        <v>339</v>
      </c>
      <c r="B471" s="1">
        <v>1470.0</v>
      </c>
      <c r="C471" s="1">
        <v>3876.0</v>
      </c>
      <c r="D471" s="1">
        <v>91230.0</v>
      </c>
      <c r="E471" s="1" t="s">
        <v>42</v>
      </c>
    </row>
    <row r="472" ht="14.25" customHeight="1">
      <c r="A472" s="10" t="s">
        <v>340</v>
      </c>
      <c r="B472" s="1">
        <v>1471.0</v>
      </c>
      <c r="C472" s="1">
        <v>340.0</v>
      </c>
      <c r="D472" s="1">
        <v>102646.0</v>
      </c>
      <c r="E472" s="1" t="s">
        <v>129</v>
      </c>
    </row>
    <row r="473" ht="14.25" customHeight="1">
      <c r="A473" s="10" t="s">
        <v>14</v>
      </c>
      <c r="B473" s="1">
        <v>1472.0</v>
      </c>
      <c r="C473" s="1">
        <v>4006.0</v>
      </c>
      <c r="D473" s="1">
        <v>43617.0</v>
      </c>
      <c r="E473" s="1" t="s">
        <v>165</v>
      </c>
    </row>
    <row r="474" ht="14.25" customHeight="1">
      <c r="A474" s="10" t="s">
        <v>123</v>
      </c>
      <c r="B474" s="1">
        <v>1473.0</v>
      </c>
      <c r="C474" s="1">
        <v>1329.0</v>
      </c>
      <c r="D474" s="1">
        <v>80416.0</v>
      </c>
      <c r="E474" s="1" t="s">
        <v>40</v>
      </c>
    </row>
    <row r="475" ht="14.25" customHeight="1">
      <c r="A475" s="10" t="s">
        <v>341</v>
      </c>
      <c r="B475" s="1">
        <v>1474.0</v>
      </c>
      <c r="C475" s="1">
        <v>4949.0</v>
      </c>
      <c r="D475" s="1">
        <v>75935.0</v>
      </c>
      <c r="E475" s="1" t="s">
        <v>27</v>
      </c>
    </row>
    <row r="476" ht="14.25" customHeight="1">
      <c r="A476" s="10" t="s">
        <v>18</v>
      </c>
      <c r="B476" s="1">
        <v>1475.0</v>
      </c>
      <c r="C476" s="1">
        <v>4021.0</v>
      </c>
      <c r="D476" s="1">
        <v>63786.0</v>
      </c>
      <c r="E476" s="1" t="s">
        <v>29</v>
      </c>
    </row>
    <row r="477" ht="14.25" customHeight="1">
      <c r="A477" s="10" t="s">
        <v>37</v>
      </c>
      <c r="B477" s="1">
        <v>1476.0</v>
      </c>
      <c r="C477" s="1">
        <v>4247.0</v>
      </c>
      <c r="D477" s="1">
        <v>66851.0</v>
      </c>
      <c r="E477" s="1" t="s">
        <v>30</v>
      </c>
    </row>
    <row r="478" ht="14.25" customHeight="1">
      <c r="A478" s="10" t="s">
        <v>195</v>
      </c>
      <c r="B478" s="1">
        <v>1477.0</v>
      </c>
      <c r="C478" s="1">
        <v>2755.0</v>
      </c>
      <c r="D478" s="1">
        <v>27379.0</v>
      </c>
      <c r="E478" s="1" t="s">
        <v>42</v>
      </c>
    </row>
    <row r="479" ht="14.25" customHeight="1">
      <c r="A479" s="10" t="s">
        <v>342</v>
      </c>
      <c r="B479" s="1">
        <v>1478.0</v>
      </c>
      <c r="C479" s="1">
        <v>4055.0</v>
      </c>
      <c r="D479" s="1">
        <v>56757.0</v>
      </c>
      <c r="E479" s="1" t="s">
        <v>52</v>
      </c>
    </row>
    <row r="480" ht="14.25" customHeight="1">
      <c r="A480" s="10" t="s">
        <v>59</v>
      </c>
      <c r="B480" s="1">
        <v>1479.0</v>
      </c>
      <c r="C480" s="1">
        <v>4731.0</v>
      </c>
      <c r="D480" s="1">
        <v>97585.0</v>
      </c>
      <c r="E480" s="1" t="s">
        <v>85</v>
      </c>
    </row>
    <row r="481" ht="14.25" customHeight="1">
      <c r="A481" s="10" t="s">
        <v>58</v>
      </c>
      <c r="B481" s="1">
        <v>1480.0</v>
      </c>
      <c r="C481" s="1">
        <v>1660.0</v>
      </c>
      <c r="D481" s="1">
        <v>18709.0</v>
      </c>
      <c r="E481" s="1" t="s">
        <v>170</v>
      </c>
    </row>
    <row r="482" ht="14.25" customHeight="1">
      <c r="A482" s="10" t="s">
        <v>343</v>
      </c>
      <c r="B482" s="1">
        <v>1481.0</v>
      </c>
      <c r="C482" s="1">
        <v>4147.0</v>
      </c>
      <c r="D482" s="1">
        <v>68111.0</v>
      </c>
      <c r="E482" s="1" t="s">
        <v>29</v>
      </c>
    </row>
    <row r="483" ht="14.25" customHeight="1">
      <c r="A483" s="10" t="s">
        <v>344</v>
      </c>
      <c r="B483" s="1">
        <v>1482.0</v>
      </c>
      <c r="C483" s="1">
        <v>2638.0</v>
      </c>
      <c r="D483" s="1">
        <v>42942.0</v>
      </c>
      <c r="E483" s="1" t="s">
        <v>42</v>
      </c>
    </row>
    <row r="484" ht="14.25" customHeight="1">
      <c r="A484" s="10" t="s">
        <v>345</v>
      </c>
      <c r="B484" s="1">
        <v>1483.0</v>
      </c>
      <c r="C484" s="1">
        <v>4832.0</v>
      </c>
      <c r="D484" s="1">
        <v>60106.0</v>
      </c>
      <c r="E484" s="1" t="s">
        <v>172</v>
      </c>
    </row>
    <row r="485" ht="14.25" customHeight="1">
      <c r="A485" s="10" t="s">
        <v>6</v>
      </c>
      <c r="B485" s="1">
        <v>1484.0</v>
      </c>
      <c r="C485" s="1">
        <v>2183.0</v>
      </c>
      <c r="D485" s="1">
        <v>91619.0</v>
      </c>
      <c r="E485" s="1" t="s">
        <v>42</v>
      </c>
    </row>
    <row r="486" ht="14.25" customHeight="1">
      <c r="A486" s="10" t="s">
        <v>340</v>
      </c>
      <c r="B486" s="1">
        <v>1485.0</v>
      </c>
      <c r="C486" s="1">
        <v>2929.0</v>
      </c>
      <c r="D486" s="1">
        <v>21352.0</v>
      </c>
      <c r="E486" s="1" t="s">
        <v>42</v>
      </c>
    </row>
    <row r="487" ht="14.25" customHeight="1">
      <c r="A487" s="10" t="s">
        <v>108</v>
      </c>
      <c r="B487" s="1">
        <v>1486.0</v>
      </c>
      <c r="C487" s="1">
        <v>1129.0</v>
      </c>
      <c r="D487" s="1">
        <v>4037.0</v>
      </c>
      <c r="E487" s="1" t="s">
        <v>29</v>
      </c>
    </row>
    <row r="488" ht="14.25" customHeight="1">
      <c r="A488" s="10" t="s">
        <v>346</v>
      </c>
      <c r="B488" s="1">
        <v>1487.0</v>
      </c>
      <c r="C488" s="1">
        <v>1451.0</v>
      </c>
      <c r="D488" s="1">
        <v>70635.0</v>
      </c>
      <c r="E488" s="1" t="s">
        <v>52</v>
      </c>
    </row>
    <row r="489" ht="14.25" customHeight="1">
      <c r="A489" s="10" t="s">
        <v>347</v>
      </c>
      <c r="B489" s="1">
        <v>1488.0</v>
      </c>
      <c r="C489" s="1">
        <v>3671.0</v>
      </c>
      <c r="D489" s="1">
        <v>58914.0</v>
      </c>
      <c r="E489" s="1" t="s">
        <v>175</v>
      </c>
    </row>
    <row r="490" ht="14.25" customHeight="1">
      <c r="A490" s="10" t="s">
        <v>348</v>
      </c>
      <c r="B490" s="1">
        <v>1489.0</v>
      </c>
      <c r="C490" s="1">
        <v>3763.0</v>
      </c>
      <c r="D490" s="1">
        <v>100834.0</v>
      </c>
      <c r="E490" s="1" t="s">
        <v>27</v>
      </c>
    </row>
    <row r="491" ht="14.25" customHeight="1">
      <c r="A491" s="10" t="s">
        <v>344</v>
      </c>
      <c r="B491" s="1">
        <v>1490.0</v>
      </c>
      <c r="C491" s="1">
        <v>2424.0</v>
      </c>
      <c r="D491" s="1">
        <v>69131.0</v>
      </c>
      <c r="E491" s="1" t="s">
        <v>177</v>
      </c>
    </row>
    <row r="492" ht="14.25" customHeight="1">
      <c r="A492" s="10" t="s">
        <v>13</v>
      </c>
      <c r="B492" s="1">
        <v>1491.0</v>
      </c>
      <c r="C492" s="1">
        <v>781.0</v>
      </c>
      <c r="D492" s="1">
        <v>35549.0</v>
      </c>
      <c r="E492" s="1" t="s">
        <v>27</v>
      </c>
    </row>
    <row r="493" ht="14.25" customHeight="1">
      <c r="A493" s="10" t="s">
        <v>14</v>
      </c>
      <c r="B493" s="1">
        <v>1492.0</v>
      </c>
      <c r="C493" s="1">
        <v>2334.0</v>
      </c>
      <c r="D493" s="1">
        <v>13983.0</v>
      </c>
      <c r="E493" s="1" t="s">
        <v>27</v>
      </c>
    </row>
    <row r="494" ht="14.25" customHeight="1">
      <c r="A494" s="10" t="s">
        <v>15</v>
      </c>
      <c r="B494" s="1">
        <v>1493.0</v>
      </c>
      <c r="C494" s="1">
        <v>4245.0</v>
      </c>
      <c r="D494" s="1">
        <v>84100.0</v>
      </c>
      <c r="E494" s="1" t="s">
        <v>42</v>
      </c>
    </row>
    <row r="495" ht="14.25" customHeight="1">
      <c r="A495" s="10" t="s">
        <v>295</v>
      </c>
      <c r="B495" s="1">
        <v>1494.0</v>
      </c>
      <c r="C495" s="1">
        <v>2614.0</v>
      </c>
      <c r="D495" s="1">
        <v>42013.0</v>
      </c>
      <c r="E495" s="1" t="s">
        <v>181</v>
      </c>
    </row>
    <row r="496" ht="14.25" customHeight="1">
      <c r="A496" s="10" t="s">
        <v>334</v>
      </c>
      <c r="B496" s="1">
        <v>1495.0</v>
      </c>
      <c r="C496" s="1">
        <v>1259.0</v>
      </c>
      <c r="D496" s="1">
        <v>103857.0</v>
      </c>
      <c r="E496" s="1" t="s">
        <v>29</v>
      </c>
    </row>
    <row r="497" ht="14.25" customHeight="1">
      <c r="A497" s="10" t="s">
        <v>349</v>
      </c>
      <c r="B497" s="1">
        <v>1496.0</v>
      </c>
      <c r="C497" s="1">
        <v>3335.0</v>
      </c>
      <c r="D497" s="1">
        <v>95741.0</v>
      </c>
      <c r="E497" s="1" t="s">
        <v>182</v>
      </c>
    </row>
    <row r="498" ht="14.25" customHeight="1">
      <c r="A498" s="10" t="s">
        <v>350</v>
      </c>
      <c r="B498" s="1">
        <v>1497.0</v>
      </c>
      <c r="C498" s="1">
        <v>1436.0</v>
      </c>
      <c r="D498" s="1">
        <v>91892.0</v>
      </c>
      <c r="E498" s="1" t="s">
        <v>27</v>
      </c>
    </row>
    <row r="499" ht="14.25" customHeight="1">
      <c r="A499" s="10" t="s">
        <v>351</v>
      </c>
      <c r="B499" s="1">
        <v>1498.0</v>
      </c>
      <c r="C499" s="1">
        <v>3776.0</v>
      </c>
      <c r="D499" s="1">
        <v>2211.0</v>
      </c>
      <c r="E499" s="1" t="s">
        <v>184</v>
      </c>
    </row>
    <row r="500" ht="14.25" customHeight="1">
      <c r="A500" s="10" t="s">
        <v>352</v>
      </c>
      <c r="B500" s="1">
        <v>1499.0</v>
      </c>
      <c r="C500" s="1">
        <v>2036.0</v>
      </c>
      <c r="D500" s="1">
        <v>89877.0</v>
      </c>
      <c r="E500" s="1" t="s">
        <v>129</v>
      </c>
    </row>
    <row r="501" ht="14.25" customHeight="1">
      <c r="A501" s="10" t="s">
        <v>14</v>
      </c>
      <c r="B501" s="1">
        <v>1500.0</v>
      </c>
      <c r="C501" s="1">
        <v>3761.0</v>
      </c>
      <c r="D501" s="1">
        <v>81286.0</v>
      </c>
      <c r="E501" s="1" t="s">
        <v>52</v>
      </c>
    </row>
    <row r="502" ht="14.25" customHeight="1">
      <c r="A502" s="10" t="s">
        <v>145</v>
      </c>
      <c r="B502" s="1">
        <v>1501.0</v>
      </c>
      <c r="C502" s="1">
        <v>2443.0</v>
      </c>
      <c r="D502" s="1">
        <v>94535.0</v>
      </c>
      <c r="E502" s="1" t="s">
        <v>36</v>
      </c>
    </row>
    <row r="503" ht="14.25" customHeight="1">
      <c r="A503" s="10" t="s">
        <v>15</v>
      </c>
      <c r="B503" s="1">
        <v>1502.0</v>
      </c>
      <c r="C503" s="1">
        <v>2951.0</v>
      </c>
      <c r="D503" s="1">
        <v>18151.0</v>
      </c>
      <c r="E503" s="1" t="s">
        <v>181</v>
      </c>
    </row>
    <row r="504" ht="14.25" customHeight="1">
      <c r="A504" s="10" t="s">
        <v>15</v>
      </c>
      <c r="B504" s="1">
        <v>1503.0</v>
      </c>
      <c r="C504" s="1">
        <v>1914.0</v>
      </c>
      <c r="D504" s="1">
        <v>40918.0</v>
      </c>
      <c r="E504" s="1" t="s">
        <v>56</v>
      </c>
    </row>
    <row r="505" ht="14.25" customHeight="1">
      <c r="A505" s="10" t="s">
        <v>353</v>
      </c>
      <c r="B505" s="1">
        <v>1504.0</v>
      </c>
      <c r="C505" s="1">
        <v>3357.0</v>
      </c>
      <c r="D505" s="1">
        <v>56895.0</v>
      </c>
      <c r="E505" s="1" t="s">
        <v>27</v>
      </c>
    </row>
    <row r="506" ht="14.25" customHeight="1">
      <c r="A506" s="10" t="s">
        <v>354</v>
      </c>
      <c r="B506" s="1">
        <v>1505.0</v>
      </c>
      <c r="C506" s="1">
        <v>3431.0</v>
      </c>
      <c r="D506" s="1">
        <v>60151.0</v>
      </c>
      <c r="E506" s="1" t="s">
        <v>30</v>
      </c>
    </row>
    <row r="507" ht="14.25" customHeight="1">
      <c r="A507" s="10" t="s">
        <v>355</v>
      </c>
      <c r="B507" s="1">
        <v>1506.0</v>
      </c>
      <c r="C507" s="1">
        <v>1860.0</v>
      </c>
      <c r="D507" s="1">
        <v>95619.0</v>
      </c>
      <c r="E507" s="1" t="s">
        <v>52</v>
      </c>
    </row>
    <row r="508" ht="14.25" customHeight="1">
      <c r="A508" s="10" t="s">
        <v>356</v>
      </c>
      <c r="B508" s="1">
        <v>1507.0</v>
      </c>
      <c r="C508" s="1">
        <v>1610.0</v>
      </c>
      <c r="D508" s="1">
        <v>68684.0</v>
      </c>
      <c r="E508" s="1" t="s">
        <v>99</v>
      </c>
    </row>
    <row r="509" ht="14.25" customHeight="1">
      <c r="A509" s="10" t="s">
        <v>357</v>
      </c>
      <c r="B509" s="1">
        <v>1508.0</v>
      </c>
      <c r="C509" s="1">
        <v>1777.0</v>
      </c>
      <c r="D509" s="1">
        <v>39030.0</v>
      </c>
      <c r="E509" s="1" t="s">
        <v>39</v>
      </c>
    </row>
    <row r="510" ht="14.25" customHeight="1">
      <c r="A510" s="10" t="s">
        <v>358</v>
      </c>
      <c r="B510" s="1">
        <v>1509.0</v>
      </c>
      <c r="C510" s="1">
        <v>1926.0</v>
      </c>
      <c r="D510" s="1">
        <v>56890.0</v>
      </c>
      <c r="E510" s="1" t="s">
        <v>182</v>
      </c>
    </row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3.86"/>
    <col customWidth="1" min="3" max="26" width="8.71"/>
  </cols>
  <sheetData>
    <row r="1" ht="14.25" customHeight="1">
      <c r="A1" s="2" t="s">
        <v>2</v>
      </c>
      <c r="B1" s="3" t="s">
        <v>3</v>
      </c>
    </row>
    <row r="2" ht="14.25" customHeight="1"/>
    <row r="3" ht="14.25" customHeight="1">
      <c r="A3" s="2" t="s">
        <v>4</v>
      </c>
      <c r="B3" s="3" t="s">
        <v>359</v>
      </c>
    </row>
    <row r="4" ht="14.25" customHeight="1">
      <c r="A4" s="4" t="s">
        <v>360</v>
      </c>
      <c r="B4" s="2">
        <v>98.0</v>
      </c>
    </row>
    <row r="5" ht="14.25" customHeight="1">
      <c r="A5" s="4" t="s">
        <v>361</v>
      </c>
      <c r="B5" s="2">
        <v>19.0</v>
      </c>
    </row>
    <row r="6" ht="14.25" customHeight="1">
      <c r="A6" s="4" t="s">
        <v>362</v>
      </c>
      <c r="B6" s="2">
        <v>15.0</v>
      </c>
    </row>
    <row r="7" ht="14.25" customHeight="1">
      <c r="A7" s="4" t="s">
        <v>363</v>
      </c>
      <c r="B7" s="2">
        <v>15.0</v>
      </c>
    </row>
    <row r="8" ht="14.25" customHeight="1">
      <c r="A8" s="4" t="s">
        <v>364</v>
      </c>
      <c r="B8" s="2">
        <v>9.0</v>
      </c>
    </row>
    <row r="9" ht="14.25" customHeight="1">
      <c r="A9" s="4" t="s">
        <v>365</v>
      </c>
      <c r="B9" s="2">
        <v>8.0</v>
      </c>
    </row>
    <row r="10" ht="14.25" customHeight="1">
      <c r="A10" s="4" t="s">
        <v>26</v>
      </c>
      <c r="B10" s="2">
        <v>8.0</v>
      </c>
    </row>
    <row r="11" ht="14.25" customHeight="1">
      <c r="A11" s="4" t="s">
        <v>366</v>
      </c>
      <c r="B11" s="2">
        <v>7.0</v>
      </c>
    </row>
    <row r="12" ht="14.25" customHeight="1">
      <c r="A12" s="4" t="s">
        <v>367</v>
      </c>
      <c r="B12" s="2">
        <v>6.0</v>
      </c>
    </row>
    <row r="13" ht="14.25" customHeight="1">
      <c r="A13" s="4" t="s">
        <v>368</v>
      </c>
      <c r="B13" s="2">
        <v>5.0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33.14"/>
    <col customWidth="1" min="3" max="3" width="31.71"/>
    <col customWidth="1" min="4" max="4" width="16.29"/>
    <col customWidth="1" min="5" max="5" width="13.29"/>
    <col customWidth="1" min="6" max="6" width="35.86"/>
    <col customWidth="1" min="7" max="26" width="8.71"/>
  </cols>
  <sheetData>
    <row r="1" ht="14.25" customHeight="1">
      <c r="A1" s="1" t="s">
        <v>24</v>
      </c>
      <c r="B1" s="1" t="s">
        <v>369</v>
      </c>
      <c r="C1" s="1" t="s">
        <v>2</v>
      </c>
      <c r="D1" s="1" t="s">
        <v>1</v>
      </c>
      <c r="E1" s="1" t="s">
        <v>370</v>
      </c>
      <c r="F1" s="1" t="s">
        <v>371</v>
      </c>
    </row>
    <row r="2" ht="14.25" customHeight="1">
      <c r="A2" s="1" t="s">
        <v>372</v>
      </c>
      <c r="B2" s="1">
        <v>3000.0</v>
      </c>
      <c r="C2" s="1" t="s">
        <v>36</v>
      </c>
      <c r="D2" s="1">
        <v>5000.0</v>
      </c>
      <c r="E2" s="1">
        <v>1001.0</v>
      </c>
      <c r="F2" s="1" t="s">
        <v>360</v>
      </c>
    </row>
    <row r="3" ht="14.25" customHeight="1">
      <c r="A3" s="1" t="s">
        <v>373</v>
      </c>
      <c r="B3" s="1">
        <v>3001.0</v>
      </c>
      <c r="C3" s="1" t="s">
        <v>27</v>
      </c>
      <c r="D3" s="1">
        <v>5001.0</v>
      </c>
      <c r="E3" s="1">
        <v>1002.0</v>
      </c>
      <c r="F3" s="1" t="s">
        <v>360</v>
      </c>
    </row>
    <row r="4" ht="14.25" customHeight="1">
      <c r="A4" s="1" t="s">
        <v>374</v>
      </c>
      <c r="B4" s="1">
        <v>3002.0</v>
      </c>
      <c r="C4" s="1" t="s">
        <v>39</v>
      </c>
      <c r="D4" s="1">
        <v>5002.0</v>
      </c>
      <c r="E4" s="1">
        <v>1003.0</v>
      </c>
      <c r="F4" s="1" t="s">
        <v>360</v>
      </c>
    </row>
    <row r="5" ht="14.25" customHeight="1">
      <c r="A5" s="1" t="s">
        <v>26</v>
      </c>
      <c r="B5" s="1">
        <v>3003.0</v>
      </c>
      <c r="C5" s="1" t="s">
        <v>31</v>
      </c>
      <c r="D5" s="1">
        <v>5003.0</v>
      </c>
      <c r="E5" s="1">
        <v>1004.0</v>
      </c>
      <c r="F5" s="1" t="s">
        <v>26</v>
      </c>
    </row>
    <row r="6" ht="14.25" customHeight="1">
      <c r="A6" s="1" t="s">
        <v>373</v>
      </c>
      <c r="B6" s="1">
        <v>3004.0</v>
      </c>
      <c r="C6" s="1" t="s">
        <v>40</v>
      </c>
      <c r="D6" s="1">
        <v>5004.0</v>
      </c>
      <c r="E6" s="1">
        <v>1005.0</v>
      </c>
      <c r="F6" s="1" t="s">
        <v>360</v>
      </c>
    </row>
    <row r="7" ht="14.25" customHeight="1">
      <c r="A7" s="1" t="s">
        <v>375</v>
      </c>
      <c r="B7" s="1">
        <v>3005.0</v>
      </c>
      <c r="C7" s="1" t="s">
        <v>42</v>
      </c>
      <c r="D7" s="1">
        <v>5005.0</v>
      </c>
      <c r="E7" s="1">
        <v>1006.0</v>
      </c>
      <c r="F7" s="1" t="s">
        <v>360</v>
      </c>
    </row>
    <row r="8" ht="14.25" customHeight="1">
      <c r="A8" s="1" t="s">
        <v>362</v>
      </c>
      <c r="B8" s="1">
        <v>3006.0</v>
      </c>
      <c r="C8" s="1" t="s">
        <v>44</v>
      </c>
      <c r="D8" s="1">
        <v>5006.0</v>
      </c>
      <c r="E8" s="1">
        <v>1007.0</v>
      </c>
      <c r="F8" s="1" t="s">
        <v>362</v>
      </c>
    </row>
    <row r="9" ht="14.25" customHeight="1">
      <c r="A9" s="1" t="s">
        <v>376</v>
      </c>
      <c r="B9" s="1">
        <v>3007.0</v>
      </c>
      <c r="C9" s="1" t="s">
        <v>27</v>
      </c>
      <c r="D9" s="1">
        <v>5007.0</v>
      </c>
      <c r="E9" s="1">
        <v>1008.0</v>
      </c>
      <c r="F9" s="1" t="s">
        <v>376</v>
      </c>
    </row>
    <row r="10" ht="14.25" customHeight="1">
      <c r="A10" s="1" t="s">
        <v>377</v>
      </c>
      <c r="B10" s="1">
        <v>3008.0</v>
      </c>
      <c r="C10" s="1" t="s">
        <v>27</v>
      </c>
      <c r="D10" s="1">
        <v>5008.0</v>
      </c>
      <c r="E10" s="1">
        <v>1009.0</v>
      </c>
      <c r="F10" s="1" t="s">
        <v>360</v>
      </c>
    </row>
    <row r="11" ht="14.25" customHeight="1">
      <c r="A11" s="1" t="s">
        <v>378</v>
      </c>
      <c r="B11" s="1">
        <v>3009.0</v>
      </c>
      <c r="C11" s="1" t="s">
        <v>48</v>
      </c>
      <c r="D11" s="1">
        <v>5009.0</v>
      </c>
      <c r="E11" s="1">
        <v>1010.0</v>
      </c>
      <c r="F11" s="1" t="s">
        <v>378</v>
      </c>
    </row>
    <row r="12" ht="14.25" customHeight="1">
      <c r="A12" s="1" t="s">
        <v>379</v>
      </c>
      <c r="B12" s="1">
        <v>3010.0</v>
      </c>
      <c r="C12" s="1" t="s">
        <v>27</v>
      </c>
      <c r="D12" s="1">
        <v>5010.0</v>
      </c>
      <c r="E12" s="1">
        <v>1011.0</v>
      </c>
      <c r="F12" s="1" t="s">
        <v>360</v>
      </c>
    </row>
    <row r="13" ht="14.25" customHeight="1">
      <c r="A13" s="1" t="s">
        <v>380</v>
      </c>
      <c r="B13" s="1">
        <v>3011.0</v>
      </c>
      <c r="C13" s="1" t="s">
        <v>30</v>
      </c>
      <c r="D13" s="1">
        <v>5011.0</v>
      </c>
      <c r="E13" s="1">
        <v>1012.0</v>
      </c>
      <c r="F13" s="1" t="s">
        <v>360</v>
      </c>
    </row>
    <row r="14" ht="14.25" customHeight="1">
      <c r="A14" s="1" t="s">
        <v>381</v>
      </c>
      <c r="B14" s="1">
        <v>3012.0</v>
      </c>
      <c r="C14" s="1" t="s">
        <v>52</v>
      </c>
      <c r="D14" s="1">
        <v>5012.0</v>
      </c>
      <c r="E14" s="1">
        <v>1013.0</v>
      </c>
      <c r="F14" s="1" t="s">
        <v>360</v>
      </c>
    </row>
    <row r="15" ht="14.25" customHeight="1">
      <c r="A15" s="1" t="s">
        <v>375</v>
      </c>
      <c r="B15" s="1">
        <v>3013.0</v>
      </c>
      <c r="C15" s="1" t="s">
        <v>54</v>
      </c>
      <c r="D15" s="1">
        <v>5013.0</v>
      </c>
      <c r="E15" s="1">
        <v>1014.0</v>
      </c>
      <c r="F15" s="1" t="s">
        <v>360</v>
      </c>
    </row>
    <row r="16" ht="14.25" customHeight="1">
      <c r="A16" s="1" t="s">
        <v>382</v>
      </c>
      <c r="B16" s="1">
        <v>3014.0</v>
      </c>
      <c r="C16" s="1" t="s">
        <v>28</v>
      </c>
      <c r="D16" s="1">
        <v>5014.0</v>
      </c>
      <c r="E16" s="1">
        <v>1015.0</v>
      </c>
      <c r="F16" s="1" t="s">
        <v>360</v>
      </c>
    </row>
    <row r="17" ht="14.25" customHeight="1">
      <c r="A17" s="1" t="s">
        <v>383</v>
      </c>
      <c r="B17" s="1">
        <v>3015.0</v>
      </c>
      <c r="C17" s="1" t="s">
        <v>56</v>
      </c>
      <c r="D17" s="1">
        <v>5015.0</v>
      </c>
      <c r="E17" s="1">
        <v>1016.0</v>
      </c>
      <c r="F17" s="1" t="s">
        <v>383</v>
      </c>
    </row>
    <row r="18" ht="14.25" customHeight="1">
      <c r="A18" s="1" t="s">
        <v>384</v>
      </c>
      <c r="B18" s="1">
        <v>3016.0</v>
      </c>
      <c r="C18" s="1" t="s">
        <v>27</v>
      </c>
      <c r="D18" s="1">
        <v>5016.0</v>
      </c>
      <c r="E18" s="1">
        <v>1017.0</v>
      </c>
      <c r="F18" s="1" t="s">
        <v>384</v>
      </c>
    </row>
    <row r="19" ht="14.25" customHeight="1">
      <c r="A19" s="1" t="s">
        <v>385</v>
      </c>
      <c r="B19" s="1">
        <v>3017.0</v>
      </c>
      <c r="C19" s="1" t="s">
        <v>48</v>
      </c>
      <c r="D19" s="1">
        <v>5017.0</v>
      </c>
      <c r="E19" s="1">
        <v>1018.0</v>
      </c>
      <c r="F19" s="1" t="s">
        <v>360</v>
      </c>
    </row>
    <row r="20" ht="14.25" customHeight="1">
      <c r="A20" s="1" t="s">
        <v>386</v>
      </c>
      <c r="B20" s="1">
        <v>3018.0</v>
      </c>
      <c r="C20" s="1" t="s">
        <v>30</v>
      </c>
      <c r="D20" s="1">
        <v>5018.0</v>
      </c>
      <c r="E20" s="1">
        <v>1019.0</v>
      </c>
      <c r="F20" s="1" t="s">
        <v>360</v>
      </c>
    </row>
    <row r="21" ht="14.25" customHeight="1">
      <c r="A21" s="1" t="s">
        <v>387</v>
      </c>
      <c r="B21" s="1">
        <v>3019.0</v>
      </c>
      <c r="C21" s="1" t="s">
        <v>48</v>
      </c>
      <c r="D21" s="1">
        <v>5019.0</v>
      </c>
      <c r="E21" s="1">
        <v>1020.0</v>
      </c>
      <c r="F21" s="1" t="s">
        <v>360</v>
      </c>
    </row>
    <row r="22" ht="14.25" customHeight="1">
      <c r="A22" s="1" t="s">
        <v>388</v>
      </c>
      <c r="B22" s="1">
        <v>3020.0</v>
      </c>
      <c r="C22" s="1" t="s">
        <v>62</v>
      </c>
      <c r="D22" s="1">
        <v>5020.0</v>
      </c>
      <c r="E22" s="1">
        <v>1021.0</v>
      </c>
      <c r="F22" s="1" t="s">
        <v>388</v>
      </c>
    </row>
    <row r="23" ht="14.25" customHeight="1">
      <c r="A23" s="1" t="s">
        <v>389</v>
      </c>
      <c r="B23" s="1">
        <v>3021.0</v>
      </c>
      <c r="C23" s="1" t="s">
        <v>64</v>
      </c>
      <c r="D23" s="1">
        <v>5021.0</v>
      </c>
      <c r="E23" s="1">
        <v>1022.0</v>
      </c>
      <c r="F23" s="1" t="s">
        <v>360</v>
      </c>
    </row>
    <row r="24" ht="14.25" customHeight="1">
      <c r="A24" s="1" t="s">
        <v>390</v>
      </c>
      <c r="B24" s="1">
        <v>3022.0</v>
      </c>
      <c r="C24" s="1" t="s">
        <v>66</v>
      </c>
      <c r="D24" s="1">
        <v>5022.0</v>
      </c>
      <c r="E24" s="1">
        <v>1023.0</v>
      </c>
      <c r="F24" s="1" t="s">
        <v>360</v>
      </c>
    </row>
    <row r="25" ht="14.25" customHeight="1">
      <c r="A25" s="1" t="s">
        <v>391</v>
      </c>
      <c r="B25" s="1">
        <v>3023.0</v>
      </c>
      <c r="C25" s="1" t="s">
        <v>44</v>
      </c>
      <c r="D25" s="1">
        <v>5023.0</v>
      </c>
      <c r="E25" s="1">
        <v>1024.0</v>
      </c>
      <c r="F25" s="1" t="s">
        <v>360</v>
      </c>
    </row>
    <row r="26" ht="14.25" customHeight="1">
      <c r="A26" s="1" t="s">
        <v>392</v>
      </c>
      <c r="B26" s="1">
        <v>3024.0</v>
      </c>
      <c r="C26" s="1" t="s">
        <v>27</v>
      </c>
      <c r="D26" s="1">
        <v>5024.0</v>
      </c>
      <c r="E26" s="1">
        <v>1025.0</v>
      </c>
      <c r="F26" s="1" t="s">
        <v>360</v>
      </c>
    </row>
    <row r="27" ht="14.25" customHeight="1">
      <c r="A27" s="1" t="s">
        <v>393</v>
      </c>
      <c r="B27" s="1">
        <v>3025.0</v>
      </c>
      <c r="C27" s="1" t="s">
        <v>70</v>
      </c>
      <c r="D27" s="1">
        <v>5025.0</v>
      </c>
      <c r="E27" s="1">
        <v>1026.0</v>
      </c>
      <c r="F27" s="1" t="s">
        <v>360</v>
      </c>
    </row>
    <row r="28" ht="14.25" customHeight="1">
      <c r="A28" s="1" t="s">
        <v>394</v>
      </c>
      <c r="B28" s="1">
        <v>3026.0</v>
      </c>
      <c r="C28" s="1" t="s">
        <v>29</v>
      </c>
      <c r="D28" s="1">
        <v>5026.0</v>
      </c>
      <c r="E28" s="1">
        <v>1027.0</v>
      </c>
      <c r="F28" s="1" t="s">
        <v>360</v>
      </c>
    </row>
    <row r="29" ht="14.25" customHeight="1">
      <c r="A29" s="1" t="s">
        <v>395</v>
      </c>
      <c r="B29" s="1">
        <v>3027.0</v>
      </c>
      <c r="C29" s="1" t="s">
        <v>56</v>
      </c>
      <c r="D29" s="1">
        <v>5027.0</v>
      </c>
      <c r="E29" s="1">
        <v>1028.0</v>
      </c>
      <c r="F29" s="1" t="s">
        <v>363</v>
      </c>
    </row>
    <row r="30" ht="14.25" customHeight="1">
      <c r="A30" s="1" t="s">
        <v>396</v>
      </c>
      <c r="B30" s="1">
        <v>3028.0</v>
      </c>
      <c r="C30" s="1" t="s">
        <v>29</v>
      </c>
      <c r="D30" s="1">
        <v>5028.0</v>
      </c>
      <c r="E30" s="1">
        <v>1029.0</v>
      </c>
      <c r="F30" s="1" t="s">
        <v>396</v>
      </c>
    </row>
    <row r="31" ht="14.25" customHeight="1">
      <c r="A31" s="1" t="s">
        <v>397</v>
      </c>
      <c r="B31" s="1">
        <v>3029.0</v>
      </c>
      <c r="C31" s="1" t="s">
        <v>75</v>
      </c>
      <c r="D31" s="1">
        <v>5029.0</v>
      </c>
      <c r="E31" s="1">
        <v>1030.0</v>
      </c>
      <c r="F31" s="1" t="s">
        <v>360</v>
      </c>
    </row>
    <row r="32" ht="14.25" customHeight="1">
      <c r="A32" s="1" t="s">
        <v>398</v>
      </c>
      <c r="B32" s="1">
        <v>3030.0</v>
      </c>
      <c r="C32" s="1" t="s">
        <v>42</v>
      </c>
      <c r="D32" s="1">
        <v>5030.0</v>
      </c>
      <c r="E32" s="1">
        <v>1031.0</v>
      </c>
      <c r="F32" s="1" t="s">
        <v>360</v>
      </c>
    </row>
    <row r="33" ht="14.25" customHeight="1">
      <c r="A33" s="1" t="s">
        <v>399</v>
      </c>
      <c r="B33" s="1">
        <v>3031.0</v>
      </c>
      <c r="C33" s="1" t="s">
        <v>70</v>
      </c>
      <c r="D33" s="1">
        <v>5031.0</v>
      </c>
      <c r="E33" s="1">
        <v>1032.0</v>
      </c>
      <c r="F33" s="1" t="s">
        <v>360</v>
      </c>
    </row>
    <row r="34" ht="14.25" customHeight="1">
      <c r="A34" s="1" t="s">
        <v>361</v>
      </c>
      <c r="B34" s="1">
        <v>3032.0</v>
      </c>
      <c r="C34" s="1" t="s">
        <v>30</v>
      </c>
      <c r="D34" s="1">
        <v>5032.0</v>
      </c>
      <c r="E34" s="1">
        <v>1033.0</v>
      </c>
      <c r="F34" s="1" t="s">
        <v>361</v>
      </c>
    </row>
    <row r="35" ht="14.25" customHeight="1">
      <c r="A35" s="1" t="s">
        <v>361</v>
      </c>
      <c r="B35" s="1">
        <v>3033.0</v>
      </c>
      <c r="C35" s="1" t="s">
        <v>52</v>
      </c>
      <c r="D35" s="1">
        <v>5033.0</v>
      </c>
      <c r="E35" s="1">
        <v>1034.0</v>
      </c>
      <c r="F35" s="1" t="s">
        <v>361</v>
      </c>
    </row>
    <row r="36" ht="14.25" customHeight="1">
      <c r="A36" s="1" t="s">
        <v>400</v>
      </c>
      <c r="B36" s="1">
        <v>3034.0</v>
      </c>
      <c r="C36" s="1" t="s">
        <v>78</v>
      </c>
      <c r="D36" s="1">
        <v>5034.0</v>
      </c>
      <c r="E36" s="1">
        <v>1035.0</v>
      </c>
      <c r="F36" s="1" t="s">
        <v>400</v>
      </c>
    </row>
    <row r="37" ht="14.25" customHeight="1">
      <c r="A37" s="1" t="s">
        <v>401</v>
      </c>
      <c r="B37" s="1">
        <v>3035.0</v>
      </c>
      <c r="C37" s="1" t="s">
        <v>27</v>
      </c>
      <c r="D37" s="1">
        <v>5035.0</v>
      </c>
      <c r="E37" s="1">
        <v>1036.0</v>
      </c>
      <c r="F37" s="1" t="s">
        <v>360</v>
      </c>
    </row>
    <row r="38" ht="14.25" customHeight="1">
      <c r="A38" s="1" t="s">
        <v>402</v>
      </c>
      <c r="B38" s="1">
        <v>3036.0</v>
      </c>
      <c r="C38" s="1" t="s">
        <v>27</v>
      </c>
      <c r="D38" s="1">
        <v>5036.0</v>
      </c>
      <c r="E38" s="1">
        <v>1037.0</v>
      </c>
      <c r="F38" s="1" t="s">
        <v>360</v>
      </c>
    </row>
    <row r="39" ht="14.25" customHeight="1">
      <c r="A39" s="1" t="s">
        <v>374</v>
      </c>
      <c r="B39" s="1">
        <v>3037.0</v>
      </c>
      <c r="C39" s="1" t="s">
        <v>29</v>
      </c>
      <c r="D39" s="1">
        <v>5037.0</v>
      </c>
      <c r="E39" s="1">
        <v>1038.0</v>
      </c>
      <c r="F39" s="1" t="s">
        <v>360</v>
      </c>
    </row>
    <row r="40" ht="14.25" customHeight="1">
      <c r="A40" s="1" t="s">
        <v>361</v>
      </c>
      <c r="B40" s="1">
        <v>3038.0</v>
      </c>
      <c r="C40" s="1" t="s">
        <v>40</v>
      </c>
      <c r="D40" s="1">
        <v>5038.0</v>
      </c>
      <c r="E40" s="1">
        <v>1039.0</v>
      </c>
      <c r="F40" s="1" t="s">
        <v>361</v>
      </c>
    </row>
    <row r="41" ht="14.25" customHeight="1">
      <c r="A41" s="1" t="s">
        <v>372</v>
      </c>
      <c r="B41" s="1">
        <v>3039.0</v>
      </c>
      <c r="C41" s="1" t="s">
        <v>62</v>
      </c>
      <c r="D41" s="1">
        <v>5039.0</v>
      </c>
      <c r="E41" s="1">
        <v>1040.0</v>
      </c>
      <c r="F41" s="1" t="s">
        <v>360</v>
      </c>
    </row>
    <row r="42" ht="14.25" customHeight="1">
      <c r="A42" s="1" t="s">
        <v>361</v>
      </c>
      <c r="B42" s="1">
        <v>3040.0</v>
      </c>
      <c r="C42" s="1" t="s">
        <v>27</v>
      </c>
      <c r="D42" s="1">
        <v>5040.0</v>
      </c>
      <c r="E42" s="1">
        <v>1041.0</v>
      </c>
      <c r="F42" s="1" t="s">
        <v>361</v>
      </c>
    </row>
    <row r="43" ht="14.25" customHeight="1">
      <c r="A43" s="1" t="s">
        <v>403</v>
      </c>
      <c r="B43" s="1">
        <v>3041.0</v>
      </c>
      <c r="C43" s="1" t="s">
        <v>85</v>
      </c>
      <c r="D43" s="1">
        <v>5041.0</v>
      </c>
      <c r="E43" s="1">
        <v>1042.0</v>
      </c>
      <c r="F43" s="1" t="s">
        <v>403</v>
      </c>
    </row>
    <row r="44" ht="14.25" customHeight="1">
      <c r="A44" s="1" t="s">
        <v>404</v>
      </c>
      <c r="B44" s="1">
        <v>3042.0</v>
      </c>
      <c r="C44" s="1" t="s">
        <v>56</v>
      </c>
      <c r="D44" s="1">
        <v>5042.0</v>
      </c>
      <c r="E44" s="1">
        <v>1043.0</v>
      </c>
      <c r="F44" s="1" t="s">
        <v>404</v>
      </c>
    </row>
    <row r="45" ht="14.25" customHeight="1">
      <c r="A45" s="1" t="s">
        <v>368</v>
      </c>
      <c r="B45" s="1">
        <v>3043.0</v>
      </c>
      <c r="C45" s="1" t="s">
        <v>75</v>
      </c>
      <c r="D45" s="1">
        <v>5043.0</v>
      </c>
      <c r="E45" s="1">
        <v>1044.0</v>
      </c>
      <c r="F45" s="1" t="s">
        <v>368</v>
      </c>
    </row>
    <row r="46" ht="14.25" customHeight="1">
      <c r="A46" s="1" t="s">
        <v>405</v>
      </c>
      <c r="B46" s="1">
        <v>3044.0</v>
      </c>
      <c r="C46" s="1" t="s">
        <v>27</v>
      </c>
      <c r="D46" s="1">
        <v>5044.0</v>
      </c>
      <c r="E46" s="1">
        <v>1045.0</v>
      </c>
      <c r="F46" s="1" t="s">
        <v>360</v>
      </c>
    </row>
    <row r="47" ht="14.25" customHeight="1">
      <c r="A47" s="1" t="s">
        <v>406</v>
      </c>
      <c r="B47" s="1">
        <v>3045.0</v>
      </c>
      <c r="C47" s="1" t="s">
        <v>90</v>
      </c>
      <c r="D47" s="1">
        <v>5045.0</v>
      </c>
      <c r="E47" s="1">
        <v>1046.0</v>
      </c>
      <c r="F47" s="1" t="s">
        <v>406</v>
      </c>
    </row>
    <row r="48" ht="14.25" customHeight="1">
      <c r="A48" s="1" t="s">
        <v>407</v>
      </c>
      <c r="B48" s="1">
        <v>3046.0</v>
      </c>
      <c r="C48" s="1" t="s">
        <v>29</v>
      </c>
      <c r="D48" s="1">
        <v>5046.0</v>
      </c>
      <c r="E48" s="1">
        <v>1047.0</v>
      </c>
      <c r="F48" s="1" t="s">
        <v>407</v>
      </c>
    </row>
    <row r="49" ht="14.25" customHeight="1">
      <c r="A49" s="1" t="s">
        <v>408</v>
      </c>
      <c r="B49" s="1">
        <v>3047.0</v>
      </c>
      <c r="C49" s="1" t="s">
        <v>52</v>
      </c>
      <c r="D49" s="1">
        <v>5047.0</v>
      </c>
      <c r="E49" s="1">
        <v>1048.0</v>
      </c>
      <c r="F49" s="1" t="s">
        <v>408</v>
      </c>
    </row>
    <row r="50" ht="14.25" customHeight="1">
      <c r="A50" s="1" t="s">
        <v>409</v>
      </c>
      <c r="B50" s="1">
        <v>3048.0</v>
      </c>
      <c r="C50" s="1" t="s">
        <v>27</v>
      </c>
      <c r="D50" s="1">
        <v>5048.0</v>
      </c>
      <c r="E50" s="1">
        <v>1049.0</v>
      </c>
      <c r="F50" s="1" t="s">
        <v>360</v>
      </c>
    </row>
    <row r="51" ht="14.25" customHeight="1">
      <c r="A51" s="1" t="s">
        <v>410</v>
      </c>
      <c r="B51" s="1">
        <v>3049.0</v>
      </c>
      <c r="C51" s="1" t="s">
        <v>52</v>
      </c>
      <c r="D51" s="1">
        <v>5049.0</v>
      </c>
      <c r="E51" s="1">
        <v>1050.0</v>
      </c>
      <c r="F51" s="1" t="s">
        <v>360</v>
      </c>
    </row>
    <row r="52" ht="14.25" customHeight="1">
      <c r="A52" s="1" t="s">
        <v>411</v>
      </c>
      <c r="B52" s="1">
        <v>3050.0</v>
      </c>
      <c r="C52" s="1" t="s">
        <v>95</v>
      </c>
      <c r="D52" s="1">
        <v>5050.0</v>
      </c>
      <c r="E52" s="1">
        <v>1051.0</v>
      </c>
      <c r="F52" s="1" t="s">
        <v>360</v>
      </c>
    </row>
    <row r="53" ht="14.25" customHeight="1">
      <c r="A53" s="1" t="s">
        <v>412</v>
      </c>
      <c r="B53" s="1">
        <v>3051.0</v>
      </c>
      <c r="C53" s="1" t="s">
        <v>40</v>
      </c>
      <c r="D53" s="1">
        <v>5051.0</v>
      </c>
      <c r="E53" s="1">
        <v>1052.0</v>
      </c>
      <c r="F53" s="1" t="s">
        <v>412</v>
      </c>
    </row>
    <row r="54" ht="14.25" customHeight="1">
      <c r="A54" s="1" t="s">
        <v>413</v>
      </c>
      <c r="B54" s="1">
        <v>3052.0</v>
      </c>
      <c r="C54" s="1" t="s">
        <v>97</v>
      </c>
      <c r="D54" s="1">
        <v>5052.0</v>
      </c>
      <c r="E54" s="1">
        <v>1053.0</v>
      </c>
      <c r="F54" s="1" t="s">
        <v>413</v>
      </c>
    </row>
    <row r="55" ht="14.25" customHeight="1">
      <c r="A55" s="1" t="s">
        <v>414</v>
      </c>
      <c r="B55" s="1">
        <v>3053.0</v>
      </c>
      <c r="C55" s="1" t="s">
        <v>99</v>
      </c>
      <c r="D55" s="1">
        <v>5053.0</v>
      </c>
      <c r="E55" s="1">
        <v>1054.0</v>
      </c>
      <c r="F55" s="1" t="s">
        <v>414</v>
      </c>
    </row>
    <row r="56" ht="14.25" customHeight="1">
      <c r="A56" s="1" t="s">
        <v>415</v>
      </c>
      <c r="B56" s="1">
        <v>3054.0</v>
      </c>
      <c r="C56" s="1" t="s">
        <v>48</v>
      </c>
      <c r="D56" s="1">
        <v>5054.0</v>
      </c>
      <c r="E56" s="1">
        <v>1055.0</v>
      </c>
      <c r="F56" s="1" t="s">
        <v>415</v>
      </c>
    </row>
    <row r="57" ht="14.25" customHeight="1">
      <c r="A57" s="1" t="s">
        <v>361</v>
      </c>
      <c r="B57" s="1">
        <v>3055.0</v>
      </c>
      <c r="C57" s="1" t="s">
        <v>100</v>
      </c>
      <c r="D57" s="1">
        <v>5055.0</v>
      </c>
      <c r="E57" s="1">
        <v>1056.0</v>
      </c>
      <c r="F57" s="1" t="s">
        <v>361</v>
      </c>
    </row>
    <row r="58" ht="14.25" customHeight="1">
      <c r="A58" s="1" t="s">
        <v>416</v>
      </c>
      <c r="B58" s="1">
        <v>3056.0</v>
      </c>
      <c r="C58" s="1" t="s">
        <v>27</v>
      </c>
      <c r="D58" s="1">
        <v>5056.0</v>
      </c>
      <c r="E58" s="1">
        <v>1057.0</v>
      </c>
      <c r="F58" s="1" t="s">
        <v>416</v>
      </c>
    </row>
    <row r="59" ht="14.25" customHeight="1">
      <c r="A59" s="1" t="s">
        <v>410</v>
      </c>
      <c r="B59" s="1">
        <v>3057.0</v>
      </c>
      <c r="C59" s="1" t="s">
        <v>102</v>
      </c>
      <c r="D59" s="1">
        <v>5057.0</v>
      </c>
      <c r="E59" s="1">
        <v>1058.0</v>
      </c>
      <c r="F59" s="1" t="s">
        <v>360</v>
      </c>
    </row>
    <row r="60" ht="14.25" customHeight="1">
      <c r="A60" s="1" t="s">
        <v>417</v>
      </c>
      <c r="B60" s="1">
        <v>3058.0</v>
      </c>
      <c r="C60" s="1" t="s">
        <v>104</v>
      </c>
      <c r="D60" s="1">
        <v>5058.0</v>
      </c>
      <c r="E60" s="1">
        <v>1059.0</v>
      </c>
      <c r="F60" s="1" t="s">
        <v>363</v>
      </c>
    </row>
    <row r="61" ht="14.25" customHeight="1">
      <c r="A61" s="1" t="s">
        <v>418</v>
      </c>
      <c r="B61" s="1">
        <v>3059.0</v>
      </c>
      <c r="C61" s="1" t="s">
        <v>106</v>
      </c>
      <c r="D61" s="1">
        <v>5059.0</v>
      </c>
      <c r="E61" s="1">
        <v>1060.0</v>
      </c>
      <c r="F61" s="1" t="s">
        <v>360</v>
      </c>
    </row>
    <row r="62" ht="14.25" customHeight="1">
      <c r="A62" s="1" t="s">
        <v>419</v>
      </c>
      <c r="B62" s="1">
        <v>3060.0</v>
      </c>
      <c r="C62" s="1" t="s">
        <v>44</v>
      </c>
      <c r="D62" s="1">
        <v>5060.0</v>
      </c>
      <c r="E62" s="1">
        <v>1061.0</v>
      </c>
      <c r="F62" s="1" t="s">
        <v>360</v>
      </c>
    </row>
    <row r="63" ht="14.25" customHeight="1">
      <c r="A63" s="1" t="s">
        <v>420</v>
      </c>
      <c r="B63" s="1">
        <v>3061.0</v>
      </c>
      <c r="C63" s="1" t="s">
        <v>36</v>
      </c>
      <c r="D63" s="1">
        <v>5061.0</v>
      </c>
      <c r="E63" s="1">
        <v>1062.0</v>
      </c>
      <c r="F63" s="1" t="s">
        <v>420</v>
      </c>
    </row>
    <row r="64" ht="14.25" customHeight="1">
      <c r="A64" s="1" t="s">
        <v>421</v>
      </c>
      <c r="B64" s="1">
        <v>3062.0</v>
      </c>
      <c r="C64" s="1" t="s">
        <v>110</v>
      </c>
      <c r="D64" s="1">
        <v>5062.0</v>
      </c>
      <c r="E64" s="1">
        <v>1063.0</v>
      </c>
      <c r="F64" s="1" t="s">
        <v>421</v>
      </c>
    </row>
    <row r="65" ht="14.25" customHeight="1">
      <c r="A65" s="1" t="s">
        <v>422</v>
      </c>
      <c r="B65" s="1">
        <v>3063.0</v>
      </c>
      <c r="C65" s="1" t="s">
        <v>112</v>
      </c>
      <c r="D65" s="1">
        <v>5063.0</v>
      </c>
      <c r="E65" s="1">
        <v>1064.0</v>
      </c>
      <c r="F65" s="1" t="s">
        <v>360</v>
      </c>
    </row>
    <row r="66" ht="14.25" customHeight="1">
      <c r="A66" s="1" t="s">
        <v>410</v>
      </c>
      <c r="B66" s="1">
        <v>3064.0</v>
      </c>
      <c r="C66" s="1" t="s">
        <v>27</v>
      </c>
      <c r="D66" s="1">
        <v>5064.0</v>
      </c>
      <c r="E66" s="1">
        <v>1065.0</v>
      </c>
      <c r="F66" s="1" t="s">
        <v>360</v>
      </c>
    </row>
    <row r="67" ht="14.25" customHeight="1">
      <c r="A67" s="1" t="s">
        <v>423</v>
      </c>
      <c r="B67" s="1">
        <v>3065.0</v>
      </c>
      <c r="C67" s="1" t="s">
        <v>29</v>
      </c>
      <c r="D67" s="1">
        <v>5065.0</v>
      </c>
      <c r="E67" s="1">
        <v>1066.0</v>
      </c>
      <c r="F67" s="1" t="s">
        <v>363</v>
      </c>
    </row>
    <row r="68" ht="14.25" customHeight="1">
      <c r="A68" s="1" t="s">
        <v>388</v>
      </c>
      <c r="B68" s="1">
        <v>3066.0</v>
      </c>
      <c r="C68" s="1" t="s">
        <v>28</v>
      </c>
      <c r="D68" s="1">
        <v>5066.0</v>
      </c>
      <c r="E68" s="1">
        <v>1067.0</v>
      </c>
      <c r="F68" s="1" t="s">
        <v>388</v>
      </c>
    </row>
    <row r="69" ht="14.25" customHeight="1">
      <c r="A69" s="1" t="s">
        <v>424</v>
      </c>
      <c r="B69" s="1">
        <v>3067.0</v>
      </c>
      <c r="C69" s="1" t="s">
        <v>52</v>
      </c>
      <c r="D69" s="1">
        <v>5067.0</v>
      </c>
      <c r="E69" s="1">
        <v>1068.0</v>
      </c>
      <c r="F69" s="1" t="s">
        <v>424</v>
      </c>
    </row>
    <row r="70" ht="14.25" customHeight="1">
      <c r="A70" s="1" t="s">
        <v>409</v>
      </c>
      <c r="B70" s="1">
        <v>3068.0</v>
      </c>
      <c r="C70" s="1" t="s">
        <v>30</v>
      </c>
      <c r="D70" s="1">
        <v>5068.0</v>
      </c>
      <c r="E70" s="1">
        <v>1069.0</v>
      </c>
      <c r="F70" s="1" t="s">
        <v>360</v>
      </c>
    </row>
    <row r="71" ht="14.25" customHeight="1">
      <c r="A71" s="1" t="s">
        <v>425</v>
      </c>
      <c r="B71" s="1">
        <v>3069.0</v>
      </c>
      <c r="C71" s="1" t="s">
        <v>119</v>
      </c>
      <c r="D71" s="1">
        <v>5069.0</v>
      </c>
      <c r="E71" s="1">
        <v>1070.0</v>
      </c>
      <c r="F71" s="1" t="s">
        <v>360</v>
      </c>
    </row>
    <row r="72" ht="14.25" customHeight="1">
      <c r="A72" s="1" t="s">
        <v>426</v>
      </c>
      <c r="B72" s="1">
        <v>3070.0</v>
      </c>
      <c r="C72" s="1" t="s">
        <v>120</v>
      </c>
      <c r="D72" s="1">
        <v>5070.0</v>
      </c>
      <c r="E72" s="1">
        <v>1071.0</v>
      </c>
      <c r="F72" s="1" t="s">
        <v>360</v>
      </c>
    </row>
    <row r="73" ht="14.25" customHeight="1">
      <c r="A73" s="1" t="s">
        <v>26</v>
      </c>
      <c r="B73" s="1">
        <v>3071.0</v>
      </c>
      <c r="C73" s="1" t="s">
        <v>29</v>
      </c>
      <c r="D73" s="1">
        <v>5071.0</v>
      </c>
      <c r="E73" s="1">
        <v>1072.0</v>
      </c>
      <c r="F73" s="1" t="s">
        <v>26</v>
      </c>
    </row>
    <row r="74" ht="14.25" customHeight="1">
      <c r="A74" s="1" t="s">
        <v>427</v>
      </c>
      <c r="B74" s="1">
        <v>3072.0</v>
      </c>
      <c r="C74" s="1" t="s">
        <v>90</v>
      </c>
      <c r="D74" s="1">
        <v>5072.0</v>
      </c>
      <c r="E74" s="1">
        <v>1073.0</v>
      </c>
      <c r="F74" s="1" t="s">
        <v>427</v>
      </c>
    </row>
    <row r="75" ht="14.25" customHeight="1">
      <c r="A75" s="1" t="s">
        <v>428</v>
      </c>
      <c r="B75" s="1">
        <v>3073.0</v>
      </c>
      <c r="C75" s="1" t="s">
        <v>36</v>
      </c>
      <c r="D75" s="1">
        <v>5073.0</v>
      </c>
      <c r="E75" s="1">
        <v>1074.0</v>
      </c>
      <c r="F75" s="1" t="s">
        <v>360</v>
      </c>
    </row>
    <row r="76" ht="14.25" customHeight="1">
      <c r="A76" s="1" t="s">
        <v>429</v>
      </c>
      <c r="B76" s="1">
        <v>3074.0</v>
      </c>
      <c r="C76" s="1" t="s">
        <v>39</v>
      </c>
      <c r="D76" s="1">
        <v>5074.0</v>
      </c>
      <c r="E76" s="1">
        <v>1075.0</v>
      </c>
      <c r="F76" s="1" t="s">
        <v>360</v>
      </c>
    </row>
    <row r="77" ht="14.25" customHeight="1">
      <c r="A77" s="1" t="s">
        <v>430</v>
      </c>
      <c r="B77" s="1">
        <v>3075.0</v>
      </c>
      <c r="C77" s="1" t="s">
        <v>29</v>
      </c>
      <c r="D77" s="1">
        <v>5075.0</v>
      </c>
      <c r="E77" s="1">
        <v>1076.0</v>
      </c>
      <c r="F77" s="1" t="s">
        <v>430</v>
      </c>
    </row>
    <row r="78" ht="14.25" customHeight="1">
      <c r="A78" s="1" t="s">
        <v>414</v>
      </c>
      <c r="B78" s="1">
        <v>3076.0</v>
      </c>
      <c r="C78" s="1" t="s">
        <v>30</v>
      </c>
      <c r="D78" s="1">
        <v>5076.0</v>
      </c>
      <c r="E78" s="1">
        <v>1077.0</v>
      </c>
      <c r="F78" s="1" t="s">
        <v>414</v>
      </c>
    </row>
    <row r="79" ht="14.25" customHeight="1">
      <c r="A79" s="1" t="s">
        <v>431</v>
      </c>
      <c r="B79" s="1">
        <v>3077.0</v>
      </c>
      <c r="C79" s="1" t="s">
        <v>52</v>
      </c>
      <c r="D79" s="1">
        <v>5077.0</v>
      </c>
      <c r="E79" s="1">
        <v>1078.0</v>
      </c>
      <c r="F79" s="1" t="s">
        <v>431</v>
      </c>
    </row>
    <row r="80" ht="14.25" customHeight="1">
      <c r="A80" s="1" t="s">
        <v>432</v>
      </c>
      <c r="B80" s="1">
        <v>3078.0</v>
      </c>
      <c r="C80" s="1" t="s">
        <v>36</v>
      </c>
      <c r="D80" s="1">
        <v>5078.0</v>
      </c>
      <c r="E80" s="1">
        <v>1079.0</v>
      </c>
      <c r="F80" s="1" t="s">
        <v>432</v>
      </c>
    </row>
    <row r="81" ht="14.25" customHeight="1">
      <c r="A81" s="1" t="s">
        <v>433</v>
      </c>
      <c r="B81" s="1">
        <v>3079.0</v>
      </c>
      <c r="C81" s="1" t="s">
        <v>42</v>
      </c>
      <c r="D81" s="1">
        <v>5079.0</v>
      </c>
      <c r="E81" s="1">
        <v>1080.0</v>
      </c>
      <c r="F81" s="1" t="s">
        <v>433</v>
      </c>
    </row>
    <row r="82" ht="14.25" customHeight="1">
      <c r="A82" s="1" t="s">
        <v>362</v>
      </c>
      <c r="B82" s="1">
        <v>3080.0</v>
      </c>
      <c r="C82" s="1" t="s">
        <v>125</v>
      </c>
      <c r="D82" s="1">
        <v>5080.0</v>
      </c>
      <c r="E82" s="1">
        <v>1081.0</v>
      </c>
      <c r="F82" s="1" t="s">
        <v>362</v>
      </c>
    </row>
    <row r="83" ht="14.25" customHeight="1">
      <c r="A83" s="1" t="s">
        <v>434</v>
      </c>
      <c r="B83" s="1">
        <v>3081.0</v>
      </c>
      <c r="C83" s="1" t="s">
        <v>29</v>
      </c>
      <c r="D83" s="1">
        <v>5081.0</v>
      </c>
      <c r="E83" s="1">
        <v>1082.0</v>
      </c>
      <c r="F83" s="1" t="s">
        <v>434</v>
      </c>
    </row>
    <row r="84" ht="14.25" customHeight="1">
      <c r="A84" s="1" t="s">
        <v>432</v>
      </c>
      <c r="B84" s="1">
        <v>3082.0</v>
      </c>
      <c r="C84" s="1" t="s">
        <v>30</v>
      </c>
      <c r="D84" s="1">
        <v>5082.0</v>
      </c>
      <c r="E84" s="1">
        <v>1083.0</v>
      </c>
      <c r="F84" s="1" t="s">
        <v>432</v>
      </c>
    </row>
    <row r="85" ht="14.25" customHeight="1">
      <c r="A85" s="1" t="s">
        <v>435</v>
      </c>
      <c r="B85" s="1">
        <v>3083.0</v>
      </c>
      <c r="C85" s="1" t="s">
        <v>30</v>
      </c>
      <c r="D85" s="1">
        <v>5083.0</v>
      </c>
      <c r="E85" s="1">
        <v>1084.0</v>
      </c>
      <c r="F85" s="1" t="s">
        <v>435</v>
      </c>
    </row>
    <row r="86" ht="14.25" customHeight="1">
      <c r="A86" s="1" t="s">
        <v>375</v>
      </c>
      <c r="B86" s="1">
        <v>3084.0</v>
      </c>
      <c r="C86" s="1" t="s">
        <v>29</v>
      </c>
      <c r="D86" s="1">
        <v>5084.0</v>
      </c>
      <c r="E86" s="1">
        <v>1085.0</v>
      </c>
      <c r="F86" s="1" t="s">
        <v>360</v>
      </c>
    </row>
    <row r="87" ht="14.25" customHeight="1">
      <c r="A87" s="1" t="s">
        <v>436</v>
      </c>
      <c r="B87" s="1">
        <v>3085.0</v>
      </c>
      <c r="C87" s="1" t="s">
        <v>70</v>
      </c>
      <c r="D87" s="1">
        <v>5085.0</v>
      </c>
      <c r="E87" s="1">
        <v>1086.0</v>
      </c>
      <c r="F87" s="1" t="s">
        <v>436</v>
      </c>
    </row>
    <row r="88" ht="14.25" customHeight="1">
      <c r="A88" s="1" t="s">
        <v>437</v>
      </c>
      <c r="B88" s="1">
        <v>3086.0</v>
      </c>
      <c r="C88" s="1" t="s">
        <v>129</v>
      </c>
      <c r="D88" s="1">
        <v>5086.0</v>
      </c>
      <c r="E88" s="1">
        <v>1087.0</v>
      </c>
      <c r="F88" s="1" t="s">
        <v>437</v>
      </c>
    </row>
    <row r="89" ht="14.25" customHeight="1">
      <c r="A89" s="1" t="s">
        <v>438</v>
      </c>
      <c r="B89" s="1">
        <v>3087.0</v>
      </c>
      <c r="C89" s="1" t="s">
        <v>30</v>
      </c>
      <c r="D89" s="1">
        <v>5087.0</v>
      </c>
      <c r="E89" s="1">
        <v>1088.0</v>
      </c>
      <c r="F89" s="1" t="s">
        <v>438</v>
      </c>
    </row>
    <row r="90" ht="14.25" customHeight="1">
      <c r="A90" s="1" t="s">
        <v>26</v>
      </c>
      <c r="B90" s="1">
        <v>3088.0</v>
      </c>
      <c r="C90" s="1" t="s">
        <v>28</v>
      </c>
      <c r="D90" s="1">
        <v>5088.0</v>
      </c>
      <c r="E90" s="1">
        <v>1089.0</v>
      </c>
      <c r="F90" s="1" t="s">
        <v>26</v>
      </c>
    </row>
    <row r="91" ht="14.25" customHeight="1">
      <c r="A91" s="1" t="s">
        <v>361</v>
      </c>
      <c r="B91" s="1">
        <v>3089.0</v>
      </c>
      <c r="C91" s="1" t="s">
        <v>52</v>
      </c>
      <c r="D91" s="1">
        <v>5089.0</v>
      </c>
      <c r="E91" s="1">
        <v>1090.0</v>
      </c>
      <c r="F91" s="1" t="s">
        <v>361</v>
      </c>
    </row>
    <row r="92" ht="14.25" customHeight="1">
      <c r="A92" s="1" t="s">
        <v>439</v>
      </c>
      <c r="B92" s="1">
        <v>3090.0</v>
      </c>
      <c r="C92" s="1" t="s">
        <v>52</v>
      </c>
      <c r="D92" s="1">
        <v>5090.0</v>
      </c>
      <c r="E92" s="1">
        <v>1091.0</v>
      </c>
      <c r="F92" s="1" t="s">
        <v>439</v>
      </c>
    </row>
    <row r="93" ht="14.25" customHeight="1">
      <c r="A93" s="1" t="s">
        <v>440</v>
      </c>
      <c r="B93" s="1">
        <v>3091.0</v>
      </c>
      <c r="C93" s="1" t="s">
        <v>52</v>
      </c>
      <c r="D93" s="1">
        <v>5091.0</v>
      </c>
      <c r="E93" s="1">
        <v>1092.0</v>
      </c>
      <c r="F93" s="1" t="s">
        <v>440</v>
      </c>
    </row>
    <row r="94" ht="14.25" customHeight="1">
      <c r="A94" s="1" t="s">
        <v>441</v>
      </c>
      <c r="B94" s="1">
        <v>3092.0</v>
      </c>
      <c r="C94" s="1" t="s">
        <v>132</v>
      </c>
      <c r="D94" s="1">
        <v>5092.0</v>
      </c>
      <c r="E94" s="1">
        <v>1093.0</v>
      </c>
      <c r="F94" s="1" t="s">
        <v>441</v>
      </c>
    </row>
    <row r="95" ht="14.25" customHeight="1">
      <c r="A95" s="1" t="s">
        <v>442</v>
      </c>
      <c r="B95" s="1">
        <v>3093.0</v>
      </c>
      <c r="C95" s="1" t="s">
        <v>28</v>
      </c>
      <c r="D95" s="1">
        <v>5093.0</v>
      </c>
      <c r="E95" s="1">
        <v>1094.0</v>
      </c>
      <c r="F95" s="1" t="s">
        <v>442</v>
      </c>
    </row>
    <row r="96" ht="14.25" customHeight="1">
      <c r="A96" s="1" t="s">
        <v>443</v>
      </c>
      <c r="B96" s="1">
        <v>3094.0</v>
      </c>
      <c r="C96" s="1" t="s">
        <v>29</v>
      </c>
      <c r="D96" s="1">
        <v>5094.0</v>
      </c>
      <c r="E96" s="1">
        <v>1095.0</v>
      </c>
      <c r="F96" s="1" t="s">
        <v>443</v>
      </c>
    </row>
    <row r="97" ht="14.25" customHeight="1">
      <c r="A97" s="1" t="s">
        <v>444</v>
      </c>
      <c r="B97" s="1">
        <v>3095.0</v>
      </c>
      <c r="C97" s="1" t="s">
        <v>27</v>
      </c>
      <c r="D97" s="1">
        <v>5095.0</v>
      </c>
      <c r="E97" s="1">
        <v>1096.0</v>
      </c>
      <c r="F97" s="1" t="s">
        <v>360</v>
      </c>
    </row>
    <row r="98" ht="14.25" customHeight="1">
      <c r="A98" s="1" t="s">
        <v>445</v>
      </c>
      <c r="B98" s="1">
        <v>3096.0</v>
      </c>
      <c r="C98" s="1" t="s">
        <v>27</v>
      </c>
      <c r="D98" s="1">
        <v>5096.0</v>
      </c>
      <c r="E98" s="1">
        <v>1097.0</v>
      </c>
      <c r="F98" s="1" t="s">
        <v>445</v>
      </c>
    </row>
    <row r="99" ht="14.25" customHeight="1">
      <c r="A99" s="1" t="s">
        <v>446</v>
      </c>
      <c r="B99" s="1">
        <v>3097.0</v>
      </c>
      <c r="C99" s="1" t="s">
        <v>30</v>
      </c>
      <c r="D99" s="1">
        <v>5097.0</v>
      </c>
      <c r="E99" s="1">
        <v>1098.0</v>
      </c>
      <c r="F99" s="1" t="s">
        <v>446</v>
      </c>
    </row>
    <row r="100" ht="14.25" customHeight="1">
      <c r="A100" s="1" t="s">
        <v>447</v>
      </c>
      <c r="B100" s="1">
        <v>3098.0</v>
      </c>
      <c r="C100" s="1" t="s">
        <v>29</v>
      </c>
      <c r="D100" s="1">
        <v>5098.0</v>
      </c>
      <c r="E100" s="1">
        <v>1099.0</v>
      </c>
      <c r="F100" s="1" t="s">
        <v>447</v>
      </c>
    </row>
    <row r="101" ht="14.25" customHeight="1">
      <c r="A101" s="1" t="s">
        <v>388</v>
      </c>
      <c r="B101" s="1">
        <v>3099.0</v>
      </c>
      <c r="C101" s="1" t="s">
        <v>70</v>
      </c>
      <c r="D101" s="1">
        <v>5099.0</v>
      </c>
      <c r="E101" s="1">
        <v>1100.0</v>
      </c>
      <c r="F101" s="1" t="s">
        <v>388</v>
      </c>
    </row>
    <row r="102" ht="14.25" customHeight="1">
      <c r="A102" s="1" t="s">
        <v>448</v>
      </c>
      <c r="B102" s="1">
        <v>3100.0</v>
      </c>
      <c r="C102" s="1" t="s">
        <v>36</v>
      </c>
      <c r="D102" s="1">
        <v>5100.0</v>
      </c>
      <c r="E102" s="1">
        <v>1101.0</v>
      </c>
      <c r="F102" s="1" t="s">
        <v>448</v>
      </c>
    </row>
    <row r="103" ht="14.25" customHeight="1">
      <c r="A103" s="1" t="s">
        <v>449</v>
      </c>
      <c r="B103" s="1">
        <v>3101.0</v>
      </c>
      <c r="C103" s="1" t="s">
        <v>27</v>
      </c>
      <c r="D103" s="1">
        <v>5101.0</v>
      </c>
      <c r="E103" s="1">
        <v>1102.0</v>
      </c>
      <c r="F103" s="1" t="s">
        <v>449</v>
      </c>
    </row>
    <row r="104" ht="14.25" customHeight="1">
      <c r="A104" s="1" t="s">
        <v>450</v>
      </c>
      <c r="B104" s="1">
        <v>3102.0</v>
      </c>
      <c r="C104" s="1" t="s">
        <v>140</v>
      </c>
      <c r="D104" s="1">
        <v>5102.0</v>
      </c>
      <c r="E104" s="1">
        <v>1103.0</v>
      </c>
      <c r="F104" s="1" t="s">
        <v>450</v>
      </c>
    </row>
    <row r="105" ht="14.25" customHeight="1">
      <c r="A105" s="1" t="s">
        <v>451</v>
      </c>
      <c r="B105" s="1">
        <v>3103.0</v>
      </c>
      <c r="C105" s="1" t="s">
        <v>100</v>
      </c>
      <c r="D105" s="1">
        <v>5103.0</v>
      </c>
      <c r="E105" s="1">
        <v>1104.0</v>
      </c>
      <c r="F105" s="1" t="s">
        <v>451</v>
      </c>
    </row>
    <row r="106" ht="14.25" customHeight="1">
      <c r="A106" s="1" t="s">
        <v>452</v>
      </c>
      <c r="B106" s="1">
        <v>3104.0</v>
      </c>
      <c r="C106" s="1" t="s">
        <v>52</v>
      </c>
      <c r="D106" s="1">
        <v>5104.0</v>
      </c>
      <c r="E106" s="1">
        <v>1105.0</v>
      </c>
      <c r="F106" s="1" t="s">
        <v>452</v>
      </c>
    </row>
    <row r="107" ht="14.25" customHeight="1">
      <c r="A107" s="1" t="s">
        <v>453</v>
      </c>
      <c r="B107" s="1">
        <v>3105.0</v>
      </c>
      <c r="C107" s="1" t="s">
        <v>54</v>
      </c>
      <c r="D107" s="1">
        <v>5105.0</v>
      </c>
      <c r="E107" s="1">
        <v>1106.0</v>
      </c>
      <c r="F107" s="1" t="s">
        <v>453</v>
      </c>
    </row>
    <row r="108" ht="14.25" customHeight="1">
      <c r="A108" s="1" t="s">
        <v>454</v>
      </c>
      <c r="B108" s="1">
        <v>3106.0</v>
      </c>
      <c r="C108" s="1" t="s">
        <v>142</v>
      </c>
      <c r="D108" s="1">
        <v>5106.0</v>
      </c>
      <c r="E108" s="1">
        <v>1107.0</v>
      </c>
      <c r="F108" s="1" t="s">
        <v>454</v>
      </c>
    </row>
    <row r="109" ht="14.25" customHeight="1">
      <c r="A109" s="1" t="s">
        <v>455</v>
      </c>
      <c r="B109" s="1">
        <v>3107.0</v>
      </c>
      <c r="C109" s="1" t="s">
        <v>143</v>
      </c>
      <c r="D109" s="1">
        <v>5107.0</v>
      </c>
      <c r="E109" s="1">
        <v>1108.0</v>
      </c>
      <c r="F109" s="1" t="s">
        <v>455</v>
      </c>
    </row>
    <row r="110" ht="14.25" customHeight="1">
      <c r="A110" s="1" t="s">
        <v>456</v>
      </c>
      <c r="B110" s="1">
        <v>3108.0</v>
      </c>
      <c r="C110" s="1" t="s">
        <v>29</v>
      </c>
      <c r="D110" s="1">
        <v>5108.0</v>
      </c>
      <c r="E110" s="1">
        <v>1109.0</v>
      </c>
      <c r="F110" s="1" t="s">
        <v>456</v>
      </c>
    </row>
    <row r="111" ht="14.25" customHeight="1">
      <c r="A111" s="1" t="s">
        <v>457</v>
      </c>
      <c r="B111" s="1">
        <v>3109.0</v>
      </c>
      <c r="C111" s="1" t="s">
        <v>39</v>
      </c>
      <c r="D111" s="1">
        <v>5109.0</v>
      </c>
      <c r="E111" s="1">
        <v>1110.0</v>
      </c>
      <c r="F111" s="1" t="s">
        <v>457</v>
      </c>
    </row>
    <row r="112" ht="14.25" customHeight="1">
      <c r="A112" s="1" t="s">
        <v>458</v>
      </c>
      <c r="B112" s="1">
        <v>3110.0</v>
      </c>
      <c r="C112" s="1" t="s">
        <v>147</v>
      </c>
      <c r="D112" s="1">
        <v>5110.0</v>
      </c>
      <c r="E112" s="1">
        <v>1111.0</v>
      </c>
      <c r="F112" s="1" t="s">
        <v>360</v>
      </c>
    </row>
    <row r="113" ht="14.25" customHeight="1">
      <c r="A113" s="1" t="s">
        <v>459</v>
      </c>
      <c r="B113" s="1">
        <v>3111.0</v>
      </c>
      <c r="C113" s="1" t="s">
        <v>36</v>
      </c>
      <c r="D113" s="1">
        <v>5111.0</v>
      </c>
      <c r="E113" s="1">
        <v>1112.0</v>
      </c>
      <c r="F113" s="1" t="s">
        <v>363</v>
      </c>
    </row>
    <row r="114" ht="14.25" customHeight="1">
      <c r="A114" s="1" t="s">
        <v>460</v>
      </c>
      <c r="B114" s="1">
        <v>3112.0</v>
      </c>
      <c r="C114" s="1" t="s">
        <v>30</v>
      </c>
      <c r="D114" s="1">
        <v>5112.0</v>
      </c>
      <c r="E114" s="1">
        <v>1113.0</v>
      </c>
      <c r="F114" s="1" t="s">
        <v>360</v>
      </c>
    </row>
    <row r="115" ht="14.25" customHeight="1">
      <c r="A115" s="1" t="s">
        <v>460</v>
      </c>
      <c r="B115" s="1">
        <v>3113.0</v>
      </c>
      <c r="C115" s="1" t="s">
        <v>27</v>
      </c>
      <c r="D115" s="1">
        <v>5113.0</v>
      </c>
      <c r="E115" s="1">
        <v>1114.0</v>
      </c>
      <c r="F115" s="1" t="s">
        <v>360</v>
      </c>
    </row>
    <row r="116" ht="14.25" customHeight="1">
      <c r="A116" s="1" t="s">
        <v>461</v>
      </c>
      <c r="B116" s="1">
        <v>3114.0</v>
      </c>
      <c r="C116" s="1" t="s">
        <v>62</v>
      </c>
      <c r="D116" s="1">
        <v>5114.0</v>
      </c>
      <c r="E116" s="1">
        <v>1115.0</v>
      </c>
      <c r="F116" s="1" t="s">
        <v>461</v>
      </c>
    </row>
    <row r="117" ht="14.25" customHeight="1">
      <c r="A117" s="1" t="s">
        <v>462</v>
      </c>
      <c r="B117" s="1">
        <v>3115.0</v>
      </c>
      <c r="C117" s="1" t="s">
        <v>27</v>
      </c>
      <c r="D117" s="1">
        <v>5115.0</v>
      </c>
      <c r="E117" s="1">
        <v>1116.0</v>
      </c>
      <c r="F117" s="1" t="s">
        <v>462</v>
      </c>
    </row>
    <row r="118" ht="14.25" customHeight="1">
      <c r="A118" s="1" t="s">
        <v>463</v>
      </c>
      <c r="B118" s="1">
        <v>3116.0</v>
      </c>
      <c r="C118" s="1" t="s">
        <v>30</v>
      </c>
      <c r="D118" s="1">
        <v>5116.0</v>
      </c>
      <c r="E118" s="1">
        <v>1117.0</v>
      </c>
      <c r="F118" s="1" t="s">
        <v>463</v>
      </c>
    </row>
    <row r="119" ht="14.25" customHeight="1">
      <c r="A119" s="1" t="s">
        <v>464</v>
      </c>
      <c r="B119" s="1">
        <v>3117.0</v>
      </c>
      <c r="C119" s="1" t="s">
        <v>36</v>
      </c>
      <c r="D119" s="1">
        <v>5117.0</v>
      </c>
      <c r="E119" s="1">
        <v>1118.0</v>
      </c>
      <c r="F119" s="1" t="s">
        <v>464</v>
      </c>
    </row>
    <row r="120" ht="14.25" customHeight="1">
      <c r="A120" s="1" t="s">
        <v>465</v>
      </c>
      <c r="B120" s="1">
        <v>3118.0</v>
      </c>
      <c r="C120" s="1" t="s">
        <v>40</v>
      </c>
      <c r="D120" s="1">
        <v>5118.0</v>
      </c>
      <c r="E120" s="1">
        <v>1119.0</v>
      </c>
      <c r="F120" s="1" t="s">
        <v>465</v>
      </c>
    </row>
    <row r="121" ht="14.25" customHeight="1">
      <c r="A121" s="1" t="s">
        <v>409</v>
      </c>
      <c r="B121" s="1">
        <v>3119.0</v>
      </c>
      <c r="C121" s="1" t="s">
        <v>70</v>
      </c>
      <c r="D121" s="1">
        <v>5119.0</v>
      </c>
      <c r="E121" s="1">
        <v>1120.0</v>
      </c>
      <c r="F121" s="1" t="s">
        <v>360</v>
      </c>
    </row>
    <row r="122" ht="14.25" customHeight="1">
      <c r="A122" s="1" t="s">
        <v>466</v>
      </c>
      <c r="B122" s="1">
        <v>3120.0</v>
      </c>
      <c r="C122" s="1" t="s">
        <v>75</v>
      </c>
      <c r="D122" s="1">
        <v>5120.0</v>
      </c>
      <c r="E122" s="1">
        <v>1121.0</v>
      </c>
      <c r="F122" s="1" t="s">
        <v>466</v>
      </c>
    </row>
    <row r="123" ht="14.25" customHeight="1">
      <c r="A123" s="1" t="s">
        <v>467</v>
      </c>
      <c r="B123" s="1">
        <v>3121.0</v>
      </c>
      <c r="C123" s="1" t="s">
        <v>30</v>
      </c>
      <c r="D123" s="1">
        <v>5121.0</v>
      </c>
      <c r="E123" s="1">
        <v>1122.0</v>
      </c>
      <c r="F123" s="1" t="s">
        <v>467</v>
      </c>
    </row>
    <row r="124" ht="14.25" customHeight="1">
      <c r="A124" s="1" t="s">
        <v>468</v>
      </c>
      <c r="B124" s="1">
        <v>3122.0</v>
      </c>
      <c r="C124" s="1" t="s">
        <v>36</v>
      </c>
      <c r="D124" s="1">
        <v>5122.0</v>
      </c>
      <c r="E124" s="1">
        <v>1123.0</v>
      </c>
      <c r="F124" s="1" t="s">
        <v>468</v>
      </c>
    </row>
    <row r="125" ht="14.25" customHeight="1">
      <c r="A125" s="1" t="s">
        <v>364</v>
      </c>
      <c r="B125" s="1">
        <v>3123.0</v>
      </c>
      <c r="C125" s="1" t="s">
        <v>52</v>
      </c>
      <c r="D125" s="1">
        <v>5123.0</v>
      </c>
      <c r="E125" s="1">
        <v>1124.0</v>
      </c>
      <c r="F125" s="1" t="s">
        <v>364</v>
      </c>
    </row>
    <row r="126" ht="14.25" customHeight="1">
      <c r="A126" s="1" t="s">
        <v>469</v>
      </c>
      <c r="B126" s="1">
        <v>3124.0</v>
      </c>
      <c r="C126" s="1" t="s">
        <v>28</v>
      </c>
      <c r="D126" s="1">
        <v>5124.0</v>
      </c>
      <c r="E126" s="1">
        <v>1125.0</v>
      </c>
      <c r="F126" s="1" t="s">
        <v>469</v>
      </c>
    </row>
    <row r="127" ht="14.25" customHeight="1">
      <c r="A127" s="1" t="s">
        <v>470</v>
      </c>
      <c r="B127" s="1">
        <v>3125.0</v>
      </c>
      <c r="C127" s="1" t="s">
        <v>27</v>
      </c>
      <c r="D127" s="1">
        <v>5125.0</v>
      </c>
      <c r="E127" s="1">
        <v>1126.0</v>
      </c>
      <c r="F127" s="1" t="s">
        <v>470</v>
      </c>
    </row>
    <row r="128" ht="14.25" customHeight="1">
      <c r="A128" s="1" t="s">
        <v>471</v>
      </c>
      <c r="B128" s="1">
        <v>3126.0</v>
      </c>
      <c r="C128" s="1" t="s">
        <v>28</v>
      </c>
      <c r="D128" s="1">
        <v>5126.0</v>
      </c>
      <c r="E128" s="1">
        <v>1127.0</v>
      </c>
      <c r="F128" s="1" t="s">
        <v>360</v>
      </c>
    </row>
    <row r="129" ht="14.25" customHeight="1">
      <c r="A129" s="1" t="s">
        <v>472</v>
      </c>
      <c r="B129" s="1">
        <v>3127.0</v>
      </c>
      <c r="C129" s="1" t="s">
        <v>42</v>
      </c>
      <c r="D129" s="1">
        <v>5127.0</v>
      </c>
      <c r="E129" s="1">
        <v>1128.0</v>
      </c>
      <c r="F129" s="1" t="s">
        <v>472</v>
      </c>
    </row>
    <row r="130" ht="14.25" customHeight="1">
      <c r="A130" s="1" t="s">
        <v>473</v>
      </c>
      <c r="B130" s="1">
        <v>3128.0</v>
      </c>
      <c r="C130" s="1" t="s">
        <v>29</v>
      </c>
      <c r="D130" s="1">
        <v>5128.0</v>
      </c>
      <c r="E130" s="1">
        <v>1129.0</v>
      </c>
      <c r="F130" s="1" t="s">
        <v>473</v>
      </c>
    </row>
    <row r="131" ht="14.25" customHeight="1">
      <c r="A131" s="1" t="s">
        <v>474</v>
      </c>
      <c r="B131" s="1">
        <v>3129.0</v>
      </c>
      <c r="C131" s="1" t="s">
        <v>44</v>
      </c>
      <c r="D131" s="1">
        <v>5129.0</v>
      </c>
      <c r="E131" s="1">
        <v>1130.0</v>
      </c>
      <c r="F131" s="1" t="s">
        <v>363</v>
      </c>
    </row>
    <row r="132" ht="14.25" customHeight="1">
      <c r="A132" s="1" t="s">
        <v>475</v>
      </c>
      <c r="B132" s="1">
        <v>3130.0</v>
      </c>
      <c r="C132" s="1" t="s">
        <v>90</v>
      </c>
      <c r="D132" s="1">
        <v>5130.0</v>
      </c>
      <c r="E132" s="1">
        <v>1131.0</v>
      </c>
      <c r="F132" s="1" t="s">
        <v>475</v>
      </c>
    </row>
    <row r="133" ht="14.25" customHeight="1">
      <c r="A133" s="1" t="s">
        <v>476</v>
      </c>
      <c r="B133" s="1">
        <v>3131.0</v>
      </c>
      <c r="C133" s="1" t="s">
        <v>42</v>
      </c>
      <c r="D133" s="1">
        <v>5131.0</v>
      </c>
      <c r="E133" s="1">
        <v>1132.0</v>
      </c>
      <c r="F133" s="1" t="s">
        <v>476</v>
      </c>
    </row>
    <row r="134" ht="14.25" customHeight="1">
      <c r="A134" s="1" t="s">
        <v>477</v>
      </c>
      <c r="B134" s="1">
        <v>3132.0</v>
      </c>
      <c r="C134" s="1" t="s">
        <v>29</v>
      </c>
      <c r="D134" s="1">
        <v>5132.0</v>
      </c>
      <c r="E134" s="1">
        <v>1133.0</v>
      </c>
      <c r="F134" s="1" t="s">
        <v>477</v>
      </c>
    </row>
    <row r="135" ht="14.25" customHeight="1">
      <c r="A135" s="1" t="s">
        <v>478</v>
      </c>
      <c r="B135" s="1">
        <v>3133.0</v>
      </c>
      <c r="C135" s="1" t="s">
        <v>30</v>
      </c>
      <c r="D135" s="1">
        <v>5133.0</v>
      </c>
      <c r="E135" s="1">
        <v>1134.0</v>
      </c>
      <c r="F135" s="1" t="s">
        <v>478</v>
      </c>
    </row>
    <row r="136" ht="14.25" customHeight="1">
      <c r="A136" s="1" t="s">
        <v>479</v>
      </c>
      <c r="B136" s="1">
        <v>3134.0</v>
      </c>
      <c r="C136" s="1" t="s">
        <v>40</v>
      </c>
      <c r="D136" s="1">
        <v>5134.0</v>
      </c>
      <c r="E136" s="1">
        <v>1135.0</v>
      </c>
      <c r="F136" s="1" t="s">
        <v>479</v>
      </c>
    </row>
    <row r="137" ht="14.25" customHeight="1">
      <c r="A137" s="1" t="s">
        <v>361</v>
      </c>
      <c r="B137" s="1">
        <v>3135.0</v>
      </c>
      <c r="C137" s="1" t="s">
        <v>42</v>
      </c>
      <c r="D137" s="1">
        <v>5135.0</v>
      </c>
      <c r="E137" s="1">
        <v>1136.0</v>
      </c>
      <c r="F137" s="1" t="s">
        <v>361</v>
      </c>
    </row>
    <row r="138" ht="14.25" customHeight="1">
      <c r="A138" s="1" t="s">
        <v>480</v>
      </c>
      <c r="B138" s="1">
        <v>3136.0</v>
      </c>
      <c r="C138" s="1" t="s">
        <v>129</v>
      </c>
      <c r="D138" s="1">
        <v>5136.0</v>
      </c>
      <c r="E138" s="1">
        <v>1137.0</v>
      </c>
      <c r="F138" s="1" t="s">
        <v>480</v>
      </c>
    </row>
    <row r="139" ht="14.25" customHeight="1">
      <c r="A139" s="1" t="s">
        <v>409</v>
      </c>
      <c r="B139" s="1">
        <v>3137.0</v>
      </c>
      <c r="C139" s="1" t="s">
        <v>165</v>
      </c>
      <c r="D139" s="1">
        <v>5137.0</v>
      </c>
      <c r="E139" s="1">
        <v>1138.0</v>
      </c>
      <c r="F139" s="1" t="s">
        <v>360</v>
      </c>
    </row>
    <row r="140" ht="14.25" customHeight="1">
      <c r="A140" s="1" t="s">
        <v>481</v>
      </c>
      <c r="B140" s="1">
        <v>3138.0</v>
      </c>
      <c r="C140" s="1" t="s">
        <v>40</v>
      </c>
      <c r="D140" s="1">
        <v>5138.0</v>
      </c>
      <c r="E140" s="1">
        <v>1139.0</v>
      </c>
      <c r="F140" s="1" t="s">
        <v>481</v>
      </c>
    </row>
    <row r="141" ht="14.25" customHeight="1">
      <c r="A141" s="1" t="s">
        <v>482</v>
      </c>
      <c r="B141" s="1">
        <v>3139.0</v>
      </c>
      <c r="C141" s="1" t="s">
        <v>27</v>
      </c>
      <c r="D141" s="1">
        <v>5139.0</v>
      </c>
      <c r="E141" s="1">
        <v>1140.0</v>
      </c>
      <c r="F141" s="1" t="s">
        <v>482</v>
      </c>
    </row>
    <row r="142" ht="14.25" customHeight="1">
      <c r="A142" s="1" t="s">
        <v>483</v>
      </c>
      <c r="B142" s="1">
        <v>3140.0</v>
      </c>
      <c r="C142" s="1" t="s">
        <v>29</v>
      </c>
      <c r="D142" s="1">
        <v>5140.0</v>
      </c>
      <c r="E142" s="1">
        <v>1141.0</v>
      </c>
      <c r="F142" s="1" t="s">
        <v>483</v>
      </c>
    </row>
    <row r="143" ht="14.25" customHeight="1">
      <c r="A143" s="1" t="s">
        <v>484</v>
      </c>
      <c r="B143" s="1">
        <v>3141.0</v>
      </c>
      <c r="C143" s="1" t="s">
        <v>30</v>
      </c>
      <c r="D143" s="1">
        <v>5141.0</v>
      </c>
      <c r="E143" s="1">
        <v>1142.0</v>
      </c>
      <c r="F143" s="1" t="s">
        <v>484</v>
      </c>
    </row>
    <row r="144" ht="14.25" customHeight="1">
      <c r="A144" s="1" t="s">
        <v>364</v>
      </c>
      <c r="B144" s="1">
        <v>3142.0</v>
      </c>
      <c r="C144" s="1" t="s">
        <v>42</v>
      </c>
      <c r="D144" s="1">
        <v>5142.0</v>
      </c>
      <c r="E144" s="1">
        <v>1143.0</v>
      </c>
      <c r="F144" s="1" t="s">
        <v>364</v>
      </c>
    </row>
    <row r="145" ht="14.25" customHeight="1">
      <c r="A145" s="1" t="s">
        <v>485</v>
      </c>
      <c r="B145" s="1">
        <v>3143.0</v>
      </c>
      <c r="C145" s="1" t="s">
        <v>52</v>
      </c>
      <c r="D145" s="1">
        <v>5143.0</v>
      </c>
      <c r="E145" s="1">
        <v>1144.0</v>
      </c>
      <c r="F145" s="1" t="s">
        <v>485</v>
      </c>
    </row>
    <row r="146" ht="14.25" customHeight="1">
      <c r="A146" s="1" t="s">
        <v>483</v>
      </c>
      <c r="B146" s="1">
        <v>3144.0</v>
      </c>
      <c r="C146" s="1" t="s">
        <v>85</v>
      </c>
      <c r="D146" s="1">
        <v>5144.0</v>
      </c>
      <c r="E146" s="1">
        <v>1145.0</v>
      </c>
      <c r="F146" s="1" t="s">
        <v>483</v>
      </c>
    </row>
    <row r="147" ht="14.25" customHeight="1">
      <c r="A147" s="1" t="s">
        <v>486</v>
      </c>
      <c r="B147" s="1">
        <v>3145.0</v>
      </c>
      <c r="C147" s="1" t="s">
        <v>170</v>
      </c>
      <c r="D147" s="1">
        <v>5145.0</v>
      </c>
      <c r="E147" s="1">
        <v>1146.0</v>
      </c>
      <c r="F147" s="1" t="s">
        <v>486</v>
      </c>
    </row>
    <row r="148" ht="14.25" customHeight="1">
      <c r="A148" s="1" t="s">
        <v>487</v>
      </c>
      <c r="B148" s="1">
        <v>3146.0</v>
      </c>
      <c r="C148" s="1" t="s">
        <v>29</v>
      </c>
      <c r="D148" s="1">
        <v>5146.0</v>
      </c>
      <c r="E148" s="1">
        <v>1147.0</v>
      </c>
      <c r="F148" s="1" t="s">
        <v>487</v>
      </c>
    </row>
    <row r="149" ht="14.25" customHeight="1">
      <c r="A149" s="1" t="s">
        <v>361</v>
      </c>
      <c r="B149" s="1">
        <v>3147.0</v>
      </c>
      <c r="C149" s="1" t="s">
        <v>42</v>
      </c>
      <c r="D149" s="1">
        <v>5147.0</v>
      </c>
      <c r="E149" s="1">
        <v>1148.0</v>
      </c>
      <c r="F149" s="1" t="s">
        <v>361</v>
      </c>
    </row>
    <row r="150" ht="14.25" customHeight="1">
      <c r="A150" s="1" t="s">
        <v>488</v>
      </c>
      <c r="B150" s="1">
        <v>3148.0</v>
      </c>
      <c r="C150" s="1" t="s">
        <v>172</v>
      </c>
      <c r="D150" s="1">
        <v>5148.0</v>
      </c>
      <c r="E150" s="1">
        <v>1149.0</v>
      </c>
      <c r="F150" s="1" t="s">
        <v>488</v>
      </c>
    </row>
    <row r="151" ht="14.25" customHeight="1">
      <c r="A151" s="1" t="s">
        <v>476</v>
      </c>
      <c r="B151" s="1">
        <v>3149.0</v>
      </c>
      <c r="C151" s="1" t="s">
        <v>42</v>
      </c>
      <c r="D151" s="1">
        <v>5149.0</v>
      </c>
      <c r="E151" s="1">
        <v>1150.0</v>
      </c>
      <c r="F151" s="1" t="s">
        <v>476</v>
      </c>
    </row>
    <row r="152" ht="14.25" customHeight="1">
      <c r="A152" s="1" t="s">
        <v>365</v>
      </c>
      <c r="B152" s="1">
        <v>3150.0</v>
      </c>
      <c r="C152" s="1" t="s">
        <v>42</v>
      </c>
      <c r="D152" s="1">
        <v>5150.0</v>
      </c>
      <c r="E152" s="1">
        <v>1151.0</v>
      </c>
      <c r="F152" s="1" t="s">
        <v>365</v>
      </c>
    </row>
    <row r="153" ht="14.25" customHeight="1">
      <c r="A153" s="1" t="s">
        <v>489</v>
      </c>
      <c r="B153" s="1">
        <v>3151.0</v>
      </c>
      <c r="C153" s="1" t="s">
        <v>29</v>
      </c>
      <c r="D153" s="1">
        <v>5151.0</v>
      </c>
      <c r="E153" s="1">
        <v>1152.0</v>
      </c>
      <c r="F153" s="1" t="s">
        <v>489</v>
      </c>
    </row>
    <row r="154" ht="14.25" customHeight="1">
      <c r="A154" s="1" t="s">
        <v>368</v>
      </c>
      <c r="B154" s="1">
        <v>3152.0</v>
      </c>
      <c r="C154" s="1" t="s">
        <v>52</v>
      </c>
      <c r="D154" s="1">
        <v>5152.0</v>
      </c>
      <c r="E154" s="1">
        <v>1153.0</v>
      </c>
      <c r="F154" s="1" t="s">
        <v>368</v>
      </c>
    </row>
    <row r="155" ht="14.25" customHeight="1">
      <c r="A155" s="1" t="s">
        <v>368</v>
      </c>
      <c r="B155" s="1">
        <v>3153.0</v>
      </c>
      <c r="C155" s="1" t="s">
        <v>175</v>
      </c>
      <c r="D155" s="1">
        <v>5153.0</v>
      </c>
      <c r="E155" s="1">
        <v>1154.0</v>
      </c>
      <c r="F155" s="1" t="s">
        <v>368</v>
      </c>
    </row>
    <row r="156" ht="14.25" customHeight="1">
      <c r="A156" s="1" t="s">
        <v>368</v>
      </c>
      <c r="B156" s="1">
        <v>3154.0</v>
      </c>
      <c r="C156" s="1" t="s">
        <v>27</v>
      </c>
      <c r="D156" s="1">
        <v>5154.0</v>
      </c>
      <c r="E156" s="1">
        <v>1155.0</v>
      </c>
      <c r="F156" s="1" t="s">
        <v>368</v>
      </c>
    </row>
    <row r="157" ht="14.25" customHeight="1">
      <c r="A157" s="1" t="s">
        <v>490</v>
      </c>
      <c r="B157" s="1">
        <v>3155.0</v>
      </c>
      <c r="C157" s="1" t="s">
        <v>177</v>
      </c>
      <c r="D157" s="1">
        <v>5155.0</v>
      </c>
      <c r="E157" s="1">
        <v>1156.0</v>
      </c>
      <c r="F157" s="1" t="s">
        <v>360</v>
      </c>
    </row>
    <row r="158" ht="14.25" customHeight="1">
      <c r="A158" s="1" t="s">
        <v>491</v>
      </c>
      <c r="B158" s="1">
        <v>3156.0</v>
      </c>
      <c r="C158" s="1" t="s">
        <v>27</v>
      </c>
      <c r="D158" s="1">
        <v>5156.0</v>
      </c>
      <c r="E158" s="1">
        <v>1157.0</v>
      </c>
      <c r="F158" s="1" t="s">
        <v>491</v>
      </c>
    </row>
    <row r="159" ht="14.25" customHeight="1">
      <c r="A159" s="1" t="s">
        <v>492</v>
      </c>
      <c r="B159" s="1">
        <v>3157.0</v>
      </c>
      <c r="C159" s="1" t="s">
        <v>27</v>
      </c>
      <c r="D159" s="1">
        <v>5157.0</v>
      </c>
      <c r="E159" s="1">
        <v>1158.0</v>
      </c>
      <c r="F159" s="1" t="s">
        <v>492</v>
      </c>
    </row>
    <row r="160" ht="14.25" customHeight="1">
      <c r="A160" s="1" t="s">
        <v>493</v>
      </c>
      <c r="B160" s="1">
        <v>3158.0</v>
      </c>
      <c r="C160" s="1" t="s">
        <v>42</v>
      </c>
      <c r="D160" s="1">
        <v>5158.0</v>
      </c>
      <c r="E160" s="1">
        <v>1159.0</v>
      </c>
      <c r="F160" s="1" t="s">
        <v>493</v>
      </c>
    </row>
    <row r="161" ht="14.25" customHeight="1">
      <c r="A161" s="1" t="s">
        <v>494</v>
      </c>
      <c r="B161" s="1">
        <v>3159.0</v>
      </c>
      <c r="C161" s="1" t="s">
        <v>181</v>
      </c>
      <c r="D161" s="1">
        <v>5159.0</v>
      </c>
      <c r="E161" s="1">
        <v>1160.0</v>
      </c>
      <c r="F161" s="1" t="s">
        <v>494</v>
      </c>
    </row>
    <row r="162" ht="14.25" customHeight="1">
      <c r="A162" s="1" t="s">
        <v>495</v>
      </c>
      <c r="B162" s="1">
        <v>3160.0</v>
      </c>
      <c r="C162" s="1" t="s">
        <v>29</v>
      </c>
      <c r="D162" s="1">
        <v>5160.0</v>
      </c>
      <c r="E162" s="1">
        <v>1161.0</v>
      </c>
      <c r="F162" s="1" t="s">
        <v>360</v>
      </c>
    </row>
    <row r="163" ht="14.25" customHeight="1">
      <c r="A163" s="1" t="s">
        <v>492</v>
      </c>
      <c r="B163" s="1">
        <v>3161.0</v>
      </c>
      <c r="C163" s="1" t="s">
        <v>182</v>
      </c>
      <c r="D163" s="1">
        <v>5161.0</v>
      </c>
      <c r="E163" s="1">
        <v>1162.0</v>
      </c>
      <c r="F163" s="1" t="s">
        <v>492</v>
      </c>
    </row>
    <row r="164" ht="14.25" customHeight="1">
      <c r="A164" s="1" t="s">
        <v>496</v>
      </c>
      <c r="B164" s="1">
        <v>3162.0</v>
      </c>
      <c r="C164" s="1" t="s">
        <v>27</v>
      </c>
      <c r="D164" s="1">
        <v>5162.0</v>
      </c>
      <c r="E164" s="1">
        <v>1163.0</v>
      </c>
      <c r="F164" s="1" t="s">
        <v>496</v>
      </c>
    </row>
    <row r="165" ht="14.25" customHeight="1">
      <c r="A165" s="1" t="s">
        <v>362</v>
      </c>
      <c r="B165" s="1">
        <v>3163.0</v>
      </c>
      <c r="C165" s="1" t="s">
        <v>184</v>
      </c>
      <c r="D165" s="1">
        <v>5163.0</v>
      </c>
      <c r="E165" s="1">
        <v>1164.0</v>
      </c>
      <c r="F165" s="1" t="s">
        <v>362</v>
      </c>
    </row>
    <row r="166" ht="14.25" customHeight="1">
      <c r="A166" s="1" t="s">
        <v>406</v>
      </c>
      <c r="B166" s="1">
        <v>3164.0</v>
      </c>
      <c r="C166" s="1" t="s">
        <v>129</v>
      </c>
      <c r="D166" s="1">
        <v>5164.0</v>
      </c>
      <c r="E166" s="1">
        <v>1165.0</v>
      </c>
      <c r="F166" s="1" t="s">
        <v>406</v>
      </c>
    </row>
    <row r="167" ht="14.25" customHeight="1">
      <c r="A167" s="1" t="s">
        <v>497</v>
      </c>
      <c r="B167" s="1">
        <v>3165.0</v>
      </c>
      <c r="C167" s="1" t="s">
        <v>52</v>
      </c>
      <c r="D167" s="1">
        <v>5165.0</v>
      </c>
      <c r="E167" s="1">
        <v>1166.0</v>
      </c>
      <c r="F167" s="1" t="s">
        <v>497</v>
      </c>
    </row>
    <row r="168" ht="14.25" customHeight="1">
      <c r="A168" s="1" t="s">
        <v>498</v>
      </c>
      <c r="B168" s="1">
        <v>3166.0</v>
      </c>
      <c r="C168" s="1" t="s">
        <v>36</v>
      </c>
      <c r="D168" s="1">
        <v>5166.0</v>
      </c>
      <c r="E168" s="1">
        <v>1167.0</v>
      </c>
      <c r="F168" s="1" t="s">
        <v>360</v>
      </c>
    </row>
    <row r="169" ht="14.25" customHeight="1">
      <c r="A169" s="1" t="s">
        <v>499</v>
      </c>
      <c r="B169" s="1">
        <v>3167.0</v>
      </c>
      <c r="C169" s="1" t="s">
        <v>181</v>
      </c>
      <c r="D169" s="1">
        <v>5167.0</v>
      </c>
      <c r="E169" s="1">
        <v>1168.0</v>
      </c>
      <c r="F169" s="1" t="s">
        <v>499</v>
      </c>
    </row>
    <row r="170" ht="14.25" customHeight="1">
      <c r="A170" s="1" t="s">
        <v>406</v>
      </c>
      <c r="B170" s="1">
        <v>3168.0</v>
      </c>
      <c r="C170" s="1" t="s">
        <v>56</v>
      </c>
      <c r="D170" s="1">
        <v>5168.0</v>
      </c>
      <c r="E170" s="1">
        <v>1169.0</v>
      </c>
      <c r="F170" s="1" t="s">
        <v>406</v>
      </c>
    </row>
    <row r="171" ht="14.25" customHeight="1">
      <c r="A171" s="1" t="s">
        <v>500</v>
      </c>
      <c r="B171" s="1">
        <v>3169.0</v>
      </c>
      <c r="C171" s="1" t="s">
        <v>27</v>
      </c>
      <c r="D171" s="1">
        <v>5169.0</v>
      </c>
      <c r="E171" s="1">
        <v>1170.0</v>
      </c>
      <c r="F171" s="1" t="s">
        <v>500</v>
      </c>
    </row>
    <row r="172" ht="14.25" customHeight="1">
      <c r="A172" s="1" t="s">
        <v>26</v>
      </c>
      <c r="B172" s="1">
        <v>3170.0</v>
      </c>
      <c r="C172" s="1" t="s">
        <v>30</v>
      </c>
      <c r="D172" s="1">
        <v>5170.0</v>
      </c>
      <c r="E172" s="1">
        <v>1171.0</v>
      </c>
      <c r="F172" s="1" t="s">
        <v>26</v>
      </c>
    </row>
    <row r="173" ht="14.25" customHeight="1">
      <c r="A173" s="1" t="s">
        <v>501</v>
      </c>
      <c r="B173" s="1">
        <v>3171.0</v>
      </c>
      <c r="C173" s="1" t="s">
        <v>52</v>
      </c>
      <c r="D173" s="1">
        <v>5171.0</v>
      </c>
      <c r="E173" s="1">
        <v>1172.0</v>
      </c>
      <c r="F173" s="1" t="s">
        <v>501</v>
      </c>
    </row>
    <row r="174" ht="14.25" customHeight="1">
      <c r="A174" s="1" t="s">
        <v>502</v>
      </c>
      <c r="B174" s="1">
        <v>3172.0</v>
      </c>
      <c r="C174" s="1" t="s">
        <v>99</v>
      </c>
      <c r="D174" s="1">
        <v>5172.0</v>
      </c>
      <c r="E174" s="1">
        <v>1173.0</v>
      </c>
      <c r="F174" s="1" t="s">
        <v>502</v>
      </c>
    </row>
    <row r="175" ht="14.25" customHeight="1">
      <c r="A175" s="1" t="s">
        <v>503</v>
      </c>
      <c r="B175" s="1">
        <v>3173.0</v>
      </c>
      <c r="C175" s="1" t="s">
        <v>39</v>
      </c>
      <c r="D175" s="1">
        <v>5173.0</v>
      </c>
      <c r="E175" s="1">
        <v>1174.0</v>
      </c>
      <c r="F175" s="1" t="s">
        <v>363</v>
      </c>
    </row>
    <row r="176" ht="14.25" customHeight="1">
      <c r="A176" s="1" t="s">
        <v>504</v>
      </c>
      <c r="B176" s="1">
        <v>3174.0</v>
      </c>
      <c r="C176" s="1" t="s">
        <v>182</v>
      </c>
      <c r="D176" s="1">
        <v>5174.0</v>
      </c>
      <c r="E176" s="1">
        <v>1175.0</v>
      </c>
      <c r="F176" s="1" t="s">
        <v>504</v>
      </c>
    </row>
    <row r="177" ht="14.25" customHeight="1">
      <c r="A177" s="1" t="s">
        <v>505</v>
      </c>
      <c r="B177" s="1">
        <v>3175.0</v>
      </c>
      <c r="C177" s="1" t="s">
        <v>29</v>
      </c>
      <c r="D177" s="1">
        <v>5175.0</v>
      </c>
      <c r="E177" s="1">
        <v>1176.0</v>
      </c>
      <c r="F177" s="1" t="s">
        <v>505</v>
      </c>
    </row>
    <row r="178" ht="14.25" customHeight="1">
      <c r="A178" s="1" t="s">
        <v>364</v>
      </c>
      <c r="B178" s="1">
        <v>3176.0</v>
      </c>
      <c r="C178" s="1" t="s">
        <v>30</v>
      </c>
      <c r="D178" s="1">
        <v>5176.0</v>
      </c>
      <c r="E178" s="1">
        <v>1177.0</v>
      </c>
      <c r="F178" s="1" t="s">
        <v>364</v>
      </c>
    </row>
    <row r="179" ht="14.25" customHeight="1">
      <c r="A179" s="1" t="s">
        <v>506</v>
      </c>
      <c r="B179" s="1">
        <v>3177.0</v>
      </c>
      <c r="C179" s="1" t="s">
        <v>75</v>
      </c>
      <c r="D179" s="1">
        <v>5177.0</v>
      </c>
      <c r="E179" s="1">
        <v>1178.0</v>
      </c>
      <c r="F179" s="1" t="s">
        <v>360</v>
      </c>
    </row>
    <row r="180" ht="14.25" customHeight="1">
      <c r="A180" s="1" t="s">
        <v>374</v>
      </c>
      <c r="B180" s="1">
        <v>3178.0</v>
      </c>
      <c r="C180" s="1" t="s">
        <v>29</v>
      </c>
      <c r="D180" s="1">
        <v>5178.0</v>
      </c>
      <c r="E180" s="1">
        <v>1179.0</v>
      </c>
      <c r="F180" s="1" t="s">
        <v>360</v>
      </c>
    </row>
    <row r="181" ht="14.25" customHeight="1">
      <c r="A181" s="1" t="s">
        <v>507</v>
      </c>
      <c r="B181" s="1">
        <v>3179.0</v>
      </c>
      <c r="C181" s="1" t="s">
        <v>36</v>
      </c>
      <c r="D181" s="1">
        <v>5179.0</v>
      </c>
      <c r="E181" s="1">
        <v>1180.0</v>
      </c>
      <c r="F181" s="1" t="s">
        <v>360</v>
      </c>
    </row>
    <row r="182" ht="14.25" customHeight="1">
      <c r="A182" s="1" t="s">
        <v>410</v>
      </c>
      <c r="B182" s="1">
        <v>3180.0</v>
      </c>
      <c r="C182" s="1" t="s">
        <v>40</v>
      </c>
      <c r="D182" s="1">
        <v>5180.0</v>
      </c>
      <c r="E182" s="1">
        <v>1181.0</v>
      </c>
      <c r="F182" s="1" t="s">
        <v>360</v>
      </c>
    </row>
    <row r="183" ht="14.25" customHeight="1">
      <c r="A183" s="1" t="s">
        <v>508</v>
      </c>
      <c r="B183" s="1">
        <v>3181.0</v>
      </c>
      <c r="C183" s="1" t="s">
        <v>129</v>
      </c>
      <c r="D183" s="1">
        <v>5181.0</v>
      </c>
      <c r="E183" s="1">
        <v>1182.0</v>
      </c>
      <c r="F183" s="1" t="s">
        <v>508</v>
      </c>
    </row>
    <row r="184" ht="14.25" customHeight="1">
      <c r="A184" s="1" t="s">
        <v>410</v>
      </c>
      <c r="B184" s="1">
        <v>3182.0</v>
      </c>
      <c r="C184" s="1" t="s">
        <v>42</v>
      </c>
      <c r="D184" s="1">
        <v>5182.0</v>
      </c>
      <c r="E184" s="1">
        <v>1183.0</v>
      </c>
      <c r="F184" s="1" t="s">
        <v>360</v>
      </c>
    </row>
    <row r="185" ht="14.25" customHeight="1">
      <c r="A185" s="1" t="s">
        <v>509</v>
      </c>
      <c r="B185" s="1">
        <v>3183.0</v>
      </c>
      <c r="C185" s="1" t="s">
        <v>29</v>
      </c>
      <c r="D185" s="1">
        <v>5183.0</v>
      </c>
      <c r="E185" s="1">
        <v>1184.0</v>
      </c>
      <c r="F185" s="1" t="s">
        <v>509</v>
      </c>
    </row>
    <row r="186" ht="14.25" customHeight="1">
      <c r="A186" s="1" t="s">
        <v>362</v>
      </c>
      <c r="B186" s="1">
        <v>3184.0</v>
      </c>
      <c r="C186" s="1" t="s">
        <v>66</v>
      </c>
      <c r="D186" s="1">
        <v>5184.0</v>
      </c>
      <c r="E186" s="1">
        <v>1185.0</v>
      </c>
      <c r="F186" s="1" t="s">
        <v>362</v>
      </c>
    </row>
    <row r="187" ht="14.25" customHeight="1">
      <c r="A187" s="1" t="s">
        <v>510</v>
      </c>
      <c r="B187" s="1">
        <v>3185.0</v>
      </c>
      <c r="C187" s="1" t="s">
        <v>52</v>
      </c>
      <c r="D187" s="1">
        <v>5185.0</v>
      </c>
      <c r="E187" s="1">
        <v>1186.0</v>
      </c>
      <c r="F187" s="1" t="s">
        <v>510</v>
      </c>
    </row>
    <row r="188" ht="14.25" customHeight="1">
      <c r="A188" s="1" t="s">
        <v>417</v>
      </c>
      <c r="B188" s="1">
        <v>3186.0</v>
      </c>
      <c r="C188" s="1" t="s">
        <v>66</v>
      </c>
      <c r="D188" s="1">
        <v>5186.0</v>
      </c>
      <c r="E188" s="1">
        <v>1187.0</v>
      </c>
      <c r="F188" s="1" t="s">
        <v>363</v>
      </c>
    </row>
    <row r="189" ht="14.25" customHeight="1">
      <c r="A189" s="1" t="s">
        <v>511</v>
      </c>
      <c r="B189" s="1">
        <v>3187.0</v>
      </c>
      <c r="C189" s="1" t="s">
        <v>197</v>
      </c>
      <c r="D189" s="1">
        <v>5187.0</v>
      </c>
      <c r="E189" s="1">
        <v>1188.0</v>
      </c>
      <c r="F189" s="1" t="s">
        <v>511</v>
      </c>
    </row>
    <row r="190" ht="14.25" customHeight="1">
      <c r="A190" s="1" t="s">
        <v>365</v>
      </c>
      <c r="B190" s="1">
        <v>3188.0</v>
      </c>
      <c r="C190" s="1" t="s">
        <v>198</v>
      </c>
      <c r="D190" s="1">
        <v>5188.0</v>
      </c>
      <c r="E190" s="1">
        <v>1189.0</v>
      </c>
      <c r="F190" s="1" t="s">
        <v>365</v>
      </c>
    </row>
    <row r="191" ht="14.25" customHeight="1">
      <c r="A191" s="1" t="s">
        <v>512</v>
      </c>
      <c r="B191" s="1">
        <v>3189.0</v>
      </c>
      <c r="C191" s="1" t="s">
        <v>42</v>
      </c>
      <c r="D191" s="1">
        <v>5189.0</v>
      </c>
      <c r="E191" s="1">
        <v>1190.0</v>
      </c>
      <c r="F191" s="1" t="s">
        <v>512</v>
      </c>
    </row>
    <row r="192" ht="14.25" customHeight="1">
      <c r="A192" s="1" t="s">
        <v>362</v>
      </c>
      <c r="B192" s="1">
        <v>3190.0</v>
      </c>
      <c r="C192" s="1" t="s">
        <v>56</v>
      </c>
      <c r="D192" s="1">
        <v>5190.0</v>
      </c>
      <c r="E192" s="1">
        <v>1191.0</v>
      </c>
      <c r="F192" s="1" t="s">
        <v>362</v>
      </c>
    </row>
    <row r="193" ht="14.25" customHeight="1">
      <c r="A193" s="1" t="s">
        <v>362</v>
      </c>
      <c r="B193" s="1">
        <v>3191.0</v>
      </c>
      <c r="C193" s="1" t="s">
        <v>70</v>
      </c>
      <c r="D193" s="1">
        <v>5191.0</v>
      </c>
      <c r="E193" s="1">
        <v>1192.0</v>
      </c>
      <c r="F193" s="1" t="s">
        <v>362</v>
      </c>
    </row>
    <row r="194" ht="14.25" customHeight="1">
      <c r="A194" s="1" t="s">
        <v>362</v>
      </c>
      <c r="B194" s="1">
        <v>3192.0</v>
      </c>
      <c r="C194" s="1" t="s">
        <v>56</v>
      </c>
      <c r="D194" s="1">
        <v>5192.0</v>
      </c>
      <c r="E194" s="1">
        <v>1193.0</v>
      </c>
      <c r="F194" s="1" t="s">
        <v>362</v>
      </c>
    </row>
    <row r="195" ht="14.25" customHeight="1">
      <c r="A195" s="1" t="s">
        <v>513</v>
      </c>
      <c r="B195" s="1">
        <v>3193.0</v>
      </c>
      <c r="C195" s="1" t="s">
        <v>40</v>
      </c>
      <c r="D195" s="1">
        <v>5193.0</v>
      </c>
      <c r="E195" s="1">
        <v>1194.0</v>
      </c>
      <c r="F195" s="1" t="s">
        <v>513</v>
      </c>
    </row>
    <row r="196" ht="14.25" customHeight="1">
      <c r="A196" s="1" t="s">
        <v>514</v>
      </c>
      <c r="B196" s="1">
        <v>3194.0</v>
      </c>
      <c r="C196" s="1" t="s">
        <v>64</v>
      </c>
      <c r="D196" s="1">
        <v>5194.0</v>
      </c>
      <c r="E196" s="1">
        <v>1195.0</v>
      </c>
      <c r="F196" s="1" t="s">
        <v>514</v>
      </c>
    </row>
    <row r="197" ht="14.25" customHeight="1">
      <c r="A197" s="1" t="s">
        <v>515</v>
      </c>
      <c r="B197" s="1">
        <v>3195.0</v>
      </c>
      <c r="C197" s="1" t="s">
        <v>203</v>
      </c>
      <c r="D197" s="1">
        <v>5195.0</v>
      </c>
      <c r="E197" s="1">
        <v>1196.0</v>
      </c>
      <c r="F197" s="1" t="s">
        <v>360</v>
      </c>
    </row>
    <row r="198" ht="14.25" customHeight="1">
      <c r="A198" s="1" t="s">
        <v>516</v>
      </c>
      <c r="B198" s="1">
        <v>3196.0</v>
      </c>
      <c r="C198" s="1" t="s">
        <v>27</v>
      </c>
      <c r="D198" s="1">
        <v>5196.0</v>
      </c>
      <c r="E198" s="1">
        <v>1197.0</v>
      </c>
      <c r="F198" s="1" t="s">
        <v>516</v>
      </c>
    </row>
    <row r="199" ht="14.25" customHeight="1">
      <c r="A199" s="1" t="s">
        <v>517</v>
      </c>
      <c r="B199" s="1">
        <v>3197.0</v>
      </c>
      <c r="C199" s="1" t="s">
        <v>64</v>
      </c>
      <c r="D199" s="1">
        <v>5197.0</v>
      </c>
      <c r="E199" s="1">
        <v>1198.0</v>
      </c>
      <c r="F199" s="1" t="s">
        <v>360</v>
      </c>
    </row>
    <row r="200" ht="14.25" customHeight="1">
      <c r="A200" s="1" t="s">
        <v>518</v>
      </c>
      <c r="B200" s="1">
        <v>3198.0</v>
      </c>
      <c r="C200" s="1" t="s">
        <v>52</v>
      </c>
      <c r="D200" s="1">
        <v>5198.0</v>
      </c>
      <c r="E200" s="1">
        <v>1199.0</v>
      </c>
      <c r="F200" s="1" t="s">
        <v>518</v>
      </c>
    </row>
    <row r="201" ht="14.25" customHeight="1">
      <c r="A201" s="1" t="s">
        <v>519</v>
      </c>
      <c r="B201" s="1">
        <v>3199.0</v>
      </c>
      <c r="C201" s="1" t="s">
        <v>27</v>
      </c>
      <c r="D201" s="1">
        <v>5199.0</v>
      </c>
      <c r="E201" s="1">
        <v>1200.0</v>
      </c>
      <c r="F201" s="1" t="s">
        <v>519</v>
      </c>
    </row>
    <row r="202" ht="14.25" customHeight="1">
      <c r="A202" s="1" t="s">
        <v>520</v>
      </c>
      <c r="B202" s="1">
        <v>3200.0</v>
      </c>
      <c r="C202" s="1" t="s">
        <v>207</v>
      </c>
      <c r="D202" s="1">
        <v>5200.0</v>
      </c>
      <c r="E202" s="1">
        <v>1201.0</v>
      </c>
      <c r="F202" s="1" t="s">
        <v>520</v>
      </c>
    </row>
    <row r="203" ht="14.25" customHeight="1">
      <c r="A203" s="1" t="s">
        <v>467</v>
      </c>
      <c r="B203" s="1">
        <v>3201.0</v>
      </c>
      <c r="C203" s="1" t="s">
        <v>36</v>
      </c>
      <c r="D203" s="1">
        <v>5201.0</v>
      </c>
      <c r="E203" s="1">
        <v>1202.0</v>
      </c>
      <c r="F203" s="1" t="s">
        <v>467</v>
      </c>
    </row>
    <row r="204" ht="14.25" customHeight="1">
      <c r="A204" s="1" t="s">
        <v>521</v>
      </c>
      <c r="B204" s="1">
        <v>3202.0</v>
      </c>
      <c r="C204" s="1" t="s">
        <v>75</v>
      </c>
      <c r="D204" s="1">
        <v>5202.0</v>
      </c>
      <c r="E204" s="1">
        <v>1203.0</v>
      </c>
      <c r="F204" s="1" t="s">
        <v>521</v>
      </c>
    </row>
    <row r="205" ht="14.25" customHeight="1">
      <c r="A205" s="1" t="s">
        <v>522</v>
      </c>
      <c r="B205" s="1">
        <v>3203.0</v>
      </c>
      <c r="C205" s="1" t="s">
        <v>27</v>
      </c>
      <c r="D205" s="1">
        <v>5203.0</v>
      </c>
      <c r="E205" s="1">
        <v>1204.0</v>
      </c>
      <c r="F205" s="1" t="s">
        <v>360</v>
      </c>
    </row>
    <row r="206" ht="14.25" customHeight="1">
      <c r="A206" s="1" t="s">
        <v>523</v>
      </c>
      <c r="B206" s="1">
        <v>3204.0</v>
      </c>
      <c r="C206" s="1" t="s">
        <v>75</v>
      </c>
      <c r="D206" s="1">
        <v>5204.0</v>
      </c>
      <c r="E206" s="1">
        <v>1205.0</v>
      </c>
      <c r="F206" s="1" t="s">
        <v>523</v>
      </c>
    </row>
    <row r="207" ht="14.25" customHeight="1">
      <c r="A207" s="1" t="s">
        <v>524</v>
      </c>
      <c r="B207" s="1">
        <v>3205.0</v>
      </c>
      <c r="C207" s="1" t="s">
        <v>29</v>
      </c>
      <c r="D207" s="1">
        <v>5205.0</v>
      </c>
      <c r="E207" s="1">
        <v>1206.0</v>
      </c>
      <c r="F207" s="1" t="s">
        <v>360</v>
      </c>
    </row>
    <row r="208" ht="14.25" customHeight="1">
      <c r="A208" s="1" t="s">
        <v>525</v>
      </c>
      <c r="B208" s="1">
        <v>3206.0</v>
      </c>
      <c r="C208" s="1" t="s">
        <v>214</v>
      </c>
      <c r="D208" s="1">
        <v>5206.0</v>
      </c>
      <c r="E208" s="1">
        <v>1207.0</v>
      </c>
      <c r="F208" s="1" t="s">
        <v>525</v>
      </c>
    </row>
    <row r="209" ht="14.25" customHeight="1">
      <c r="A209" s="1" t="s">
        <v>470</v>
      </c>
      <c r="B209" s="1">
        <v>3207.0</v>
      </c>
      <c r="C209" s="1" t="s">
        <v>30</v>
      </c>
      <c r="D209" s="1">
        <v>5207.0</v>
      </c>
      <c r="E209" s="1">
        <v>1208.0</v>
      </c>
      <c r="F209" s="1" t="s">
        <v>470</v>
      </c>
    </row>
    <row r="210" ht="14.25" customHeight="1">
      <c r="A210" s="1" t="s">
        <v>526</v>
      </c>
      <c r="B210" s="1">
        <v>3208.0</v>
      </c>
      <c r="C210" s="1" t="s">
        <v>75</v>
      </c>
      <c r="D210" s="1">
        <v>5208.0</v>
      </c>
      <c r="E210" s="1">
        <v>1209.0</v>
      </c>
      <c r="F210" s="1" t="s">
        <v>526</v>
      </c>
    </row>
    <row r="211" ht="14.25" customHeight="1">
      <c r="A211" s="1" t="s">
        <v>527</v>
      </c>
      <c r="B211" s="1">
        <v>3209.0</v>
      </c>
      <c r="C211" s="1" t="s">
        <v>36</v>
      </c>
      <c r="D211" s="1">
        <v>5209.0</v>
      </c>
      <c r="E211" s="1">
        <v>1210.0</v>
      </c>
      <c r="F211" s="1" t="s">
        <v>527</v>
      </c>
    </row>
    <row r="212" ht="14.25" customHeight="1">
      <c r="A212" s="1" t="s">
        <v>528</v>
      </c>
      <c r="B212" s="1">
        <v>3210.0</v>
      </c>
      <c r="C212" s="1" t="s">
        <v>30</v>
      </c>
      <c r="D212" s="1">
        <v>5210.0</v>
      </c>
      <c r="E212" s="1">
        <v>1211.0</v>
      </c>
      <c r="F212" s="1" t="s">
        <v>528</v>
      </c>
    </row>
    <row r="213" ht="14.25" customHeight="1">
      <c r="A213" s="1" t="s">
        <v>529</v>
      </c>
      <c r="B213" s="1">
        <v>3211.0</v>
      </c>
      <c r="C213" s="1" t="s">
        <v>42</v>
      </c>
      <c r="D213" s="1">
        <v>5211.0</v>
      </c>
      <c r="E213" s="1">
        <v>1212.0</v>
      </c>
      <c r="F213" s="1" t="s">
        <v>360</v>
      </c>
    </row>
    <row r="214" ht="14.25" customHeight="1">
      <c r="A214" s="1" t="s">
        <v>530</v>
      </c>
      <c r="B214" s="1">
        <v>3212.0</v>
      </c>
      <c r="C214" s="1" t="s">
        <v>29</v>
      </c>
      <c r="D214" s="1">
        <v>5212.0</v>
      </c>
      <c r="E214" s="1">
        <v>1213.0</v>
      </c>
      <c r="F214" s="1" t="s">
        <v>360</v>
      </c>
    </row>
    <row r="215" ht="14.25" customHeight="1">
      <c r="A215" s="1" t="s">
        <v>531</v>
      </c>
      <c r="B215" s="1">
        <v>3213.0</v>
      </c>
      <c r="C215" s="1" t="s">
        <v>75</v>
      </c>
      <c r="D215" s="1">
        <v>5213.0</v>
      </c>
      <c r="E215" s="1">
        <v>1214.0</v>
      </c>
      <c r="F215" s="1" t="s">
        <v>531</v>
      </c>
    </row>
    <row r="216" ht="14.25" customHeight="1">
      <c r="A216" s="1" t="s">
        <v>410</v>
      </c>
      <c r="B216" s="1">
        <v>3214.0</v>
      </c>
      <c r="C216" s="1" t="s">
        <v>56</v>
      </c>
      <c r="D216" s="1">
        <v>5214.0</v>
      </c>
      <c r="E216" s="1">
        <v>1215.0</v>
      </c>
      <c r="F216" s="1" t="s">
        <v>360</v>
      </c>
    </row>
    <row r="217" ht="14.25" customHeight="1">
      <c r="A217" s="1" t="s">
        <v>374</v>
      </c>
      <c r="B217" s="1">
        <v>3215.0</v>
      </c>
      <c r="C217" s="1" t="s">
        <v>219</v>
      </c>
      <c r="D217" s="1">
        <v>5215.0</v>
      </c>
      <c r="E217" s="1">
        <v>1216.0</v>
      </c>
      <c r="F217" s="1" t="s">
        <v>360</v>
      </c>
    </row>
    <row r="218" ht="14.25" customHeight="1">
      <c r="A218" s="1" t="s">
        <v>532</v>
      </c>
      <c r="B218" s="1">
        <v>3216.0</v>
      </c>
      <c r="C218" s="1" t="s">
        <v>39</v>
      </c>
      <c r="D218" s="1">
        <v>5216.0</v>
      </c>
      <c r="E218" s="1">
        <v>1217.0</v>
      </c>
      <c r="F218" s="1" t="s">
        <v>532</v>
      </c>
    </row>
    <row r="219" ht="14.25" customHeight="1">
      <c r="A219" s="1" t="s">
        <v>533</v>
      </c>
      <c r="B219" s="1">
        <v>3217.0</v>
      </c>
      <c r="C219" s="1" t="s">
        <v>28</v>
      </c>
      <c r="D219" s="1">
        <v>5217.0</v>
      </c>
      <c r="E219" s="1">
        <v>1218.0</v>
      </c>
      <c r="F219" s="1" t="s">
        <v>533</v>
      </c>
    </row>
    <row r="220" ht="14.25" customHeight="1">
      <c r="A220" s="1" t="s">
        <v>534</v>
      </c>
      <c r="B220" s="1">
        <v>3218.0</v>
      </c>
      <c r="C220" s="1" t="s">
        <v>29</v>
      </c>
      <c r="D220" s="1">
        <v>5218.0</v>
      </c>
      <c r="E220" s="1">
        <v>1219.0</v>
      </c>
      <c r="F220" s="1" t="s">
        <v>534</v>
      </c>
    </row>
    <row r="221" ht="14.25" customHeight="1">
      <c r="A221" s="1" t="s">
        <v>535</v>
      </c>
      <c r="B221" s="1">
        <v>3219.0</v>
      </c>
      <c r="C221" s="1" t="s">
        <v>223</v>
      </c>
      <c r="D221" s="1">
        <v>5219.0</v>
      </c>
      <c r="E221" s="1">
        <v>1220.0</v>
      </c>
      <c r="F221" s="1" t="s">
        <v>535</v>
      </c>
    </row>
    <row r="222" ht="14.25" customHeight="1">
      <c r="A222" s="1" t="s">
        <v>536</v>
      </c>
      <c r="B222" s="1">
        <v>3220.0</v>
      </c>
      <c r="C222" s="1" t="s">
        <v>56</v>
      </c>
      <c r="D222" s="1">
        <v>5220.0</v>
      </c>
      <c r="E222" s="1">
        <v>1221.0</v>
      </c>
      <c r="F222" s="1" t="s">
        <v>536</v>
      </c>
    </row>
    <row r="223" ht="14.25" customHeight="1">
      <c r="A223" s="1" t="s">
        <v>537</v>
      </c>
      <c r="B223" s="1">
        <v>3221.0</v>
      </c>
      <c r="C223" s="1" t="s">
        <v>30</v>
      </c>
      <c r="D223" s="1">
        <v>5221.0</v>
      </c>
      <c r="E223" s="1">
        <v>1222.0</v>
      </c>
      <c r="F223" s="1" t="s">
        <v>537</v>
      </c>
    </row>
    <row r="224" ht="14.25" customHeight="1">
      <c r="A224" s="1" t="s">
        <v>538</v>
      </c>
      <c r="B224" s="1">
        <v>3222.0</v>
      </c>
      <c r="C224" s="1" t="s">
        <v>42</v>
      </c>
      <c r="D224" s="1">
        <v>5222.0</v>
      </c>
      <c r="E224" s="1">
        <v>1223.0</v>
      </c>
      <c r="F224" s="1" t="s">
        <v>538</v>
      </c>
    </row>
    <row r="225" ht="14.25" customHeight="1">
      <c r="A225" s="1" t="s">
        <v>362</v>
      </c>
      <c r="B225" s="1">
        <v>3223.0</v>
      </c>
      <c r="C225" s="1" t="s">
        <v>36</v>
      </c>
      <c r="D225" s="1">
        <v>5223.0</v>
      </c>
      <c r="E225" s="1">
        <v>1224.0</v>
      </c>
      <c r="F225" s="1" t="s">
        <v>362</v>
      </c>
    </row>
    <row r="226" ht="14.25" customHeight="1">
      <c r="A226" s="1" t="s">
        <v>364</v>
      </c>
      <c r="B226" s="1">
        <v>3224.0</v>
      </c>
      <c r="C226" s="1" t="s">
        <v>226</v>
      </c>
      <c r="D226" s="1">
        <v>5224.0</v>
      </c>
      <c r="E226" s="1">
        <v>1225.0</v>
      </c>
      <c r="F226" s="1" t="s">
        <v>364</v>
      </c>
    </row>
    <row r="227" ht="14.25" customHeight="1">
      <c r="A227" s="1" t="s">
        <v>364</v>
      </c>
      <c r="B227" s="1">
        <v>3225.0</v>
      </c>
      <c r="C227" s="1" t="s">
        <v>40</v>
      </c>
      <c r="D227" s="1">
        <v>5225.0</v>
      </c>
      <c r="E227" s="1">
        <v>1226.0</v>
      </c>
      <c r="F227" s="1" t="s">
        <v>364</v>
      </c>
    </row>
    <row r="228" ht="14.25" customHeight="1">
      <c r="A228" s="1" t="s">
        <v>539</v>
      </c>
      <c r="B228" s="1">
        <v>3226.0</v>
      </c>
      <c r="C228" s="1" t="s">
        <v>227</v>
      </c>
      <c r="D228" s="1">
        <v>5226.0</v>
      </c>
      <c r="E228" s="1">
        <v>1227.0</v>
      </c>
      <c r="F228" s="1" t="s">
        <v>539</v>
      </c>
    </row>
    <row r="229" ht="14.25" customHeight="1">
      <c r="A229" s="1" t="s">
        <v>540</v>
      </c>
      <c r="B229" s="1">
        <v>3227.0</v>
      </c>
      <c r="C229" s="1" t="s">
        <v>52</v>
      </c>
      <c r="D229" s="1">
        <v>5227.0</v>
      </c>
      <c r="E229" s="1">
        <v>1228.0</v>
      </c>
      <c r="F229" s="1" t="s">
        <v>540</v>
      </c>
    </row>
    <row r="230" ht="14.25" customHeight="1">
      <c r="A230" s="1" t="s">
        <v>365</v>
      </c>
      <c r="B230" s="1">
        <v>3228.0</v>
      </c>
      <c r="C230" s="1" t="s">
        <v>229</v>
      </c>
      <c r="D230" s="1">
        <v>5228.0</v>
      </c>
      <c r="E230" s="1">
        <v>1229.0</v>
      </c>
      <c r="F230" s="1" t="s">
        <v>365</v>
      </c>
    </row>
    <row r="231" ht="14.25" customHeight="1">
      <c r="A231" s="1" t="s">
        <v>541</v>
      </c>
      <c r="B231" s="1">
        <v>3229.0</v>
      </c>
      <c r="C231" s="1" t="s">
        <v>75</v>
      </c>
      <c r="D231" s="1">
        <v>5229.0</v>
      </c>
      <c r="E231" s="1">
        <v>1230.0</v>
      </c>
      <c r="F231" s="1" t="s">
        <v>541</v>
      </c>
    </row>
    <row r="232" ht="14.25" customHeight="1">
      <c r="A232" s="1" t="s">
        <v>364</v>
      </c>
      <c r="B232" s="1">
        <v>3230.0</v>
      </c>
      <c r="C232" s="1" t="s">
        <v>48</v>
      </c>
      <c r="D232" s="1">
        <v>5230.0</v>
      </c>
      <c r="E232" s="1">
        <v>1231.0</v>
      </c>
      <c r="F232" s="1" t="s">
        <v>364</v>
      </c>
    </row>
    <row r="233" ht="14.25" customHeight="1">
      <c r="A233" s="1" t="s">
        <v>362</v>
      </c>
      <c r="B233" s="1">
        <v>3231.0</v>
      </c>
      <c r="C233" s="1" t="s">
        <v>40</v>
      </c>
      <c r="D233" s="1">
        <v>5231.0</v>
      </c>
      <c r="E233" s="1">
        <v>1232.0</v>
      </c>
      <c r="F233" s="1" t="s">
        <v>362</v>
      </c>
    </row>
    <row r="234" ht="14.25" customHeight="1">
      <c r="A234" s="1" t="s">
        <v>26</v>
      </c>
      <c r="B234" s="1">
        <v>3232.0</v>
      </c>
      <c r="C234" s="1" t="s">
        <v>30</v>
      </c>
      <c r="D234" s="1">
        <v>5232.0</v>
      </c>
      <c r="E234" s="1">
        <v>1233.0</v>
      </c>
      <c r="F234" s="1" t="s">
        <v>26</v>
      </c>
    </row>
    <row r="235" ht="14.25" customHeight="1">
      <c r="A235" s="1" t="s">
        <v>362</v>
      </c>
      <c r="B235" s="1">
        <v>3233.0</v>
      </c>
      <c r="C235" s="1" t="s">
        <v>27</v>
      </c>
      <c r="D235" s="1">
        <v>5233.0</v>
      </c>
      <c r="E235" s="1">
        <v>1234.0</v>
      </c>
      <c r="F235" s="1" t="s">
        <v>362</v>
      </c>
    </row>
    <row r="236" ht="14.25" customHeight="1">
      <c r="A236" s="1" t="s">
        <v>368</v>
      </c>
      <c r="B236" s="1">
        <v>3234.0</v>
      </c>
      <c r="C236" s="1" t="s">
        <v>52</v>
      </c>
      <c r="D236" s="1">
        <v>5234.0</v>
      </c>
      <c r="E236" s="1">
        <v>1235.0</v>
      </c>
      <c r="F236" s="1" t="s">
        <v>368</v>
      </c>
    </row>
    <row r="237" ht="14.25" customHeight="1">
      <c r="A237" s="1" t="s">
        <v>542</v>
      </c>
      <c r="B237" s="1">
        <v>3235.0</v>
      </c>
      <c r="C237" s="1" t="s">
        <v>70</v>
      </c>
      <c r="D237" s="1">
        <v>5235.0</v>
      </c>
      <c r="E237" s="1">
        <v>1236.0</v>
      </c>
      <c r="F237" s="1" t="s">
        <v>542</v>
      </c>
    </row>
    <row r="238" ht="14.25" customHeight="1">
      <c r="A238" s="1" t="s">
        <v>543</v>
      </c>
      <c r="B238" s="1">
        <v>3236.0</v>
      </c>
      <c r="C238" s="1" t="s">
        <v>56</v>
      </c>
      <c r="D238" s="1">
        <v>5236.0</v>
      </c>
      <c r="E238" s="1">
        <v>1237.0</v>
      </c>
      <c r="F238" s="1" t="s">
        <v>543</v>
      </c>
    </row>
    <row r="239" ht="14.25" customHeight="1">
      <c r="A239" s="1" t="s">
        <v>544</v>
      </c>
      <c r="B239" s="1">
        <v>3237.0</v>
      </c>
      <c r="C239" s="1" t="s">
        <v>29</v>
      </c>
      <c r="D239" s="1">
        <v>5237.0</v>
      </c>
      <c r="E239" s="1">
        <v>1238.0</v>
      </c>
      <c r="F239" s="1" t="s">
        <v>360</v>
      </c>
    </row>
    <row r="240" ht="14.25" customHeight="1">
      <c r="A240" s="1" t="s">
        <v>545</v>
      </c>
      <c r="B240" s="1">
        <v>3238.0</v>
      </c>
      <c r="C240" s="1" t="s">
        <v>36</v>
      </c>
      <c r="D240" s="1">
        <v>5238.0</v>
      </c>
      <c r="E240" s="1">
        <v>1239.0</v>
      </c>
      <c r="F240" s="1" t="s">
        <v>545</v>
      </c>
    </row>
    <row r="241" ht="14.25" customHeight="1">
      <c r="A241" s="1" t="s">
        <v>546</v>
      </c>
      <c r="B241" s="1">
        <v>3239.0</v>
      </c>
      <c r="C241" s="1" t="s">
        <v>234</v>
      </c>
      <c r="D241" s="1">
        <v>5239.0</v>
      </c>
      <c r="E241" s="1">
        <v>1240.0</v>
      </c>
      <c r="F241" s="1" t="s">
        <v>363</v>
      </c>
    </row>
    <row r="242" ht="14.25" customHeight="1">
      <c r="A242" s="1" t="s">
        <v>547</v>
      </c>
      <c r="B242" s="1">
        <v>3240.0</v>
      </c>
      <c r="C242" s="1" t="s">
        <v>52</v>
      </c>
      <c r="D242" s="1">
        <v>5240.0</v>
      </c>
      <c r="E242" s="1">
        <v>1241.0</v>
      </c>
      <c r="F242" s="1" t="s">
        <v>547</v>
      </c>
    </row>
    <row r="243" ht="14.25" customHeight="1">
      <c r="A243" s="1" t="s">
        <v>548</v>
      </c>
      <c r="B243" s="1">
        <v>3241.0</v>
      </c>
      <c r="C243" s="1" t="s">
        <v>27</v>
      </c>
      <c r="D243" s="1">
        <v>5241.0</v>
      </c>
      <c r="E243" s="1">
        <v>1242.0</v>
      </c>
      <c r="F243" s="1" t="s">
        <v>548</v>
      </c>
    </row>
    <row r="244" ht="14.25" customHeight="1">
      <c r="A244" s="1" t="s">
        <v>549</v>
      </c>
      <c r="B244" s="1">
        <v>3242.0</v>
      </c>
      <c r="C244" s="1" t="s">
        <v>29</v>
      </c>
      <c r="D244" s="1">
        <v>5242.0</v>
      </c>
      <c r="E244" s="1">
        <v>1243.0</v>
      </c>
      <c r="F244" s="1" t="s">
        <v>360</v>
      </c>
    </row>
    <row r="245" ht="14.25" customHeight="1">
      <c r="A245" s="1" t="s">
        <v>550</v>
      </c>
      <c r="B245" s="1">
        <v>3243.0</v>
      </c>
      <c r="C245" s="1" t="s">
        <v>56</v>
      </c>
      <c r="D245" s="1">
        <v>5243.0</v>
      </c>
      <c r="E245" s="1">
        <v>1244.0</v>
      </c>
      <c r="F245" s="1" t="s">
        <v>550</v>
      </c>
    </row>
    <row r="246" ht="14.25" customHeight="1">
      <c r="A246" s="1" t="s">
        <v>551</v>
      </c>
      <c r="B246" s="1">
        <v>3244.0</v>
      </c>
      <c r="C246" s="1" t="s">
        <v>56</v>
      </c>
      <c r="D246" s="1">
        <v>5244.0</v>
      </c>
      <c r="E246" s="1">
        <v>1245.0</v>
      </c>
      <c r="F246" s="1" t="s">
        <v>551</v>
      </c>
    </row>
    <row r="247" ht="14.25" customHeight="1">
      <c r="A247" s="1" t="s">
        <v>552</v>
      </c>
      <c r="B247" s="1">
        <v>3245.0</v>
      </c>
      <c r="C247" s="1" t="s">
        <v>28</v>
      </c>
      <c r="D247" s="1">
        <v>5245.0</v>
      </c>
      <c r="E247" s="1">
        <v>1246.0</v>
      </c>
      <c r="F247" s="1" t="s">
        <v>363</v>
      </c>
    </row>
    <row r="248" ht="14.25" customHeight="1">
      <c r="A248" s="1" t="s">
        <v>553</v>
      </c>
      <c r="B248" s="1">
        <v>3246.0</v>
      </c>
      <c r="C248" s="1" t="s">
        <v>27</v>
      </c>
      <c r="D248" s="1">
        <v>5246.0</v>
      </c>
      <c r="E248" s="1">
        <v>1247.0</v>
      </c>
      <c r="F248" s="1" t="s">
        <v>553</v>
      </c>
    </row>
    <row r="249" ht="14.25" customHeight="1">
      <c r="A249" s="1" t="s">
        <v>554</v>
      </c>
      <c r="B249" s="1">
        <v>3247.0</v>
      </c>
      <c r="C249" s="1" t="s">
        <v>75</v>
      </c>
      <c r="D249" s="1">
        <v>5247.0</v>
      </c>
      <c r="E249" s="1">
        <v>1248.0</v>
      </c>
      <c r="F249" s="1" t="s">
        <v>554</v>
      </c>
    </row>
    <row r="250" ht="14.25" customHeight="1">
      <c r="A250" s="1" t="s">
        <v>555</v>
      </c>
      <c r="B250" s="1">
        <v>3248.0</v>
      </c>
      <c r="C250" s="1" t="s">
        <v>129</v>
      </c>
      <c r="D250" s="1">
        <v>5248.0</v>
      </c>
      <c r="E250" s="1">
        <v>1249.0</v>
      </c>
      <c r="F250" s="1" t="s">
        <v>555</v>
      </c>
    </row>
    <row r="251" ht="14.25" customHeight="1">
      <c r="A251" s="1" t="s">
        <v>364</v>
      </c>
      <c r="B251" s="1">
        <v>3249.0</v>
      </c>
      <c r="C251" s="1" t="s">
        <v>75</v>
      </c>
      <c r="D251" s="1">
        <v>5249.0</v>
      </c>
      <c r="E251" s="1">
        <v>1250.0</v>
      </c>
      <c r="F251" s="1" t="s">
        <v>364</v>
      </c>
    </row>
    <row r="252" ht="14.25" customHeight="1">
      <c r="A252" s="1" t="s">
        <v>448</v>
      </c>
      <c r="B252" s="1">
        <v>3250.0</v>
      </c>
      <c r="C252" s="1" t="s">
        <v>238</v>
      </c>
      <c r="D252" s="1">
        <v>5250.0</v>
      </c>
      <c r="E252" s="1">
        <v>1251.0</v>
      </c>
      <c r="F252" s="1" t="s">
        <v>448</v>
      </c>
    </row>
    <row r="253" ht="14.25" customHeight="1">
      <c r="A253" s="1" t="s">
        <v>556</v>
      </c>
      <c r="B253" s="1">
        <v>3251.0</v>
      </c>
      <c r="C253" s="1" t="s">
        <v>28</v>
      </c>
      <c r="D253" s="1">
        <v>5251.0</v>
      </c>
      <c r="E253" s="1">
        <v>1252.0</v>
      </c>
      <c r="F253" s="1" t="s">
        <v>556</v>
      </c>
    </row>
    <row r="254" ht="14.25" customHeight="1">
      <c r="A254" s="1" t="s">
        <v>557</v>
      </c>
      <c r="B254" s="1">
        <v>3252.0</v>
      </c>
      <c r="C254" s="1" t="s">
        <v>27</v>
      </c>
      <c r="D254" s="1">
        <v>5252.0</v>
      </c>
      <c r="E254" s="1">
        <v>1253.0</v>
      </c>
      <c r="F254" s="1" t="s">
        <v>557</v>
      </c>
    </row>
    <row r="255" ht="14.25" customHeight="1">
      <c r="A255" s="1" t="s">
        <v>558</v>
      </c>
      <c r="B255" s="1">
        <v>3253.0</v>
      </c>
      <c r="C255" s="1" t="s">
        <v>36</v>
      </c>
      <c r="D255" s="1">
        <v>5253.0</v>
      </c>
      <c r="E255" s="1">
        <v>1254.0</v>
      </c>
      <c r="F255" s="1" t="s">
        <v>558</v>
      </c>
    </row>
    <row r="256" ht="14.25" customHeight="1">
      <c r="A256" s="1" t="s">
        <v>559</v>
      </c>
      <c r="B256" s="1">
        <v>3254.0</v>
      </c>
      <c r="C256" s="1" t="s">
        <v>28</v>
      </c>
      <c r="D256" s="1">
        <v>5254.0</v>
      </c>
      <c r="E256" s="1">
        <v>1255.0</v>
      </c>
      <c r="F256" s="1" t="s">
        <v>559</v>
      </c>
    </row>
    <row r="257" ht="14.25" customHeight="1">
      <c r="A257" s="1" t="s">
        <v>560</v>
      </c>
      <c r="B257" s="1">
        <v>3255.0</v>
      </c>
      <c r="C257" s="1" t="s">
        <v>40</v>
      </c>
      <c r="D257" s="1">
        <v>5255.0</v>
      </c>
      <c r="E257" s="1">
        <v>1256.0</v>
      </c>
      <c r="F257" s="1" t="s">
        <v>560</v>
      </c>
    </row>
    <row r="258" ht="14.25" customHeight="1">
      <c r="A258" s="1" t="s">
        <v>367</v>
      </c>
      <c r="B258" s="1">
        <v>3256.0</v>
      </c>
      <c r="C258" s="1" t="s">
        <v>56</v>
      </c>
      <c r="D258" s="1">
        <v>5256.0</v>
      </c>
      <c r="E258" s="1">
        <v>1257.0</v>
      </c>
      <c r="F258" s="1" t="s">
        <v>367</v>
      </c>
    </row>
    <row r="259" ht="14.25" customHeight="1">
      <c r="A259" s="1" t="s">
        <v>561</v>
      </c>
      <c r="B259" s="1">
        <v>3257.0</v>
      </c>
      <c r="C259" s="1" t="s">
        <v>29</v>
      </c>
      <c r="D259" s="1">
        <v>5257.0</v>
      </c>
      <c r="E259" s="1">
        <v>1258.0</v>
      </c>
      <c r="F259" s="1" t="s">
        <v>561</v>
      </c>
    </row>
    <row r="260" ht="14.25" customHeight="1">
      <c r="A260" s="1" t="s">
        <v>562</v>
      </c>
      <c r="B260" s="1">
        <v>3258.0</v>
      </c>
      <c r="C260" s="1" t="s">
        <v>28</v>
      </c>
      <c r="D260" s="1">
        <v>5258.0</v>
      </c>
      <c r="E260" s="1">
        <v>1259.0</v>
      </c>
      <c r="F260" s="1" t="s">
        <v>562</v>
      </c>
    </row>
    <row r="261" ht="14.25" customHeight="1">
      <c r="A261" s="1" t="s">
        <v>563</v>
      </c>
      <c r="B261" s="1">
        <v>3259.0</v>
      </c>
      <c r="C261" s="1" t="s">
        <v>66</v>
      </c>
      <c r="D261" s="1">
        <v>5259.0</v>
      </c>
      <c r="E261" s="1">
        <v>1260.0</v>
      </c>
      <c r="F261" s="1" t="s">
        <v>363</v>
      </c>
    </row>
    <row r="262" ht="14.25" customHeight="1">
      <c r="A262" s="1" t="s">
        <v>564</v>
      </c>
      <c r="B262" s="1">
        <v>3260.0</v>
      </c>
      <c r="C262" s="1" t="s">
        <v>48</v>
      </c>
      <c r="D262" s="1">
        <v>5260.0</v>
      </c>
      <c r="E262" s="1">
        <v>1261.0</v>
      </c>
      <c r="F262" s="1" t="s">
        <v>564</v>
      </c>
    </row>
    <row r="263" ht="14.25" customHeight="1">
      <c r="A263" s="1" t="s">
        <v>410</v>
      </c>
      <c r="B263" s="1">
        <v>3261.0</v>
      </c>
      <c r="C263" s="1" t="s">
        <v>30</v>
      </c>
      <c r="D263" s="1">
        <v>5261.0</v>
      </c>
      <c r="E263" s="1">
        <v>1262.0</v>
      </c>
      <c r="F263" s="1" t="s">
        <v>360</v>
      </c>
    </row>
    <row r="264" ht="14.25" customHeight="1">
      <c r="A264" s="1" t="s">
        <v>538</v>
      </c>
      <c r="B264" s="1">
        <v>3262.0</v>
      </c>
      <c r="C264" s="1" t="s">
        <v>36</v>
      </c>
      <c r="D264" s="1">
        <v>5262.0</v>
      </c>
      <c r="E264" s="1">
        <v>1263.0</v>
      </c>
      <c r="F264" s="1" t="s">
        <v>538</v>
      </c>
    </row>
    <row r="265" ht="14.25" customHeight="1">
      <c r="A265" s="1" t="s">
        <v>565</v>
      </c>
      <c r="B265" s="1">
        <v>3263.0</v>
      </c>
      <c r="C265" s="1" t="s">
        <v>36</v>
      </c>
      <c r="D265" s="1">
        <v>5263.0</v>
      </c>
      <c r="E265" s="1">
        <v>1264.0</v>
      </c>
      <c r="F265" s="1" t="s">
        <v>565</v>
      </c>
    </row>
    <row r="266" ht="14.25" customHeight="1">
      <c r="A266" s="1" t="s">
        <v>362</v>
      </c>
      <c r="B266" s="1">
        <v>3264.0</v>
      </c>
      <c r="C266" s="1" t="s">
        <v>129</v>
      </c>
      <c r="D266" s="1">
        <v>5264.0</v>
      </c>
      <c r="E266" s="1">
        <v>1265.0</v>
      </c>
      <c r="F266" s="1" t="s">
        <v>362</v>
      </c>
    </row>
    <row r="267" ht="14.25" customHeight="1">
      <c r="A267" s="1" t="s">
        <v>509</v>
      </c>
      <c r="B267" s="1">
        <v>3265.0</v>
      </c>
      <c r="C267" s="1" t="s">
        <v>56</v>
      </c>
      <c r="D267" s="1">
        <v>5265.0</v>
      </c>
      <c r="E267" s="1">
        <v>1266.0</v>
      </c>
      <c r="F267" s="1" t="s">
        <v>509</v>
      </c>
    </row>
    <row r="268" ht="14.25" customHeight="1">
      <c r="A268" s="1" t="s">
        <v>361</v>
      </c>
      <c r="B268" s="1">
        <v>3266.0</v>
      </c>
      <c r="C268" s="1" t="s">
        <v>27</v>
      </c>
      <c r="D268" s="1">
        <v>5266.0</v>
      </c>
      <c r="E268" s="1">
        <v>1267.0</v>
      </c>
      <c r="F268" s="1" t="s">
        <v>361</v>
      </c>
    </row>
    <row r="269" ht="14.25" customHeight="1">
      <c r="A269" s="1" t="s">
        <v>566</v>
      </c>
      <c r="B269" s="1">
        <v>3267.0</v>
      </c>
      <c r="C269" s="1" t="s">
        <v>27</v>
      </c>
      <c r="D269" s="1">
        <v>5267.0</v>
      </c>
      <c r="E269" s="1">
        <v>1268.0</v>
      </c>
      <c r="F269" s="1" t="s">
        <v>566</v>
      </c>
    </row>
    <row r="270" ht="14.25" customHeight="1">
      <c r="A270" s="1" t="s">
        <v>415</v>
      </c>
      <c r="B270" s="1">
        <v>3268.0</v>
      </c>
      <c r="C270" s="1" t="s">
        <v>250</v>
      </c>
      <c r="D270" s="1">
        <v>5268.0</v>
      </c>
      <c r="E270" s="1">
        <v>1269.0</v>
      </c>
      <c r="F270" s="1" t="s">
        <v>415</v>
      </c>
    </row>
    <row r="271" ht="14.25" customHeight="1">
      <c r="A271" s="1" t="s">
        <v>567</v>
      </c>
      <c r="B271" s="1">
        <v>3269.0</v>
      </c>
      <c r="C271" s="1" t="s">
        <v>64</v>
      </c>
      <c r="D271" s="1">
        <v>5269.0</v>
      </c>
      <c r="E271" s="1">
        <v>1270.0</v>
      </c>
      <c r="F271" s="1" t="s">
        <v>567</v>
      </c>
    </row>
    <row r="272" ht="14.25" customHeight="1">
      <c r="A272" s="1" t="s">
        <v>568</v>
      </c>
      <c r="B272" s="1">
        <v>3270.0</v>
      </c>
      <c r="C272" s="1" t="s">
        <v>70</v>
      </c>
      <c r="D272" s="1">
        <v>5270.0</v>
      </c>
      <c r="E272" s="1">
        <v>1271.0</v>
      </c>
      <c r="F272" s="1" t="s">
        <v>568</v>
      </c>
    </row>
    <row r="273" ht="14.25" customHeight="1">
      <c r="A273" s="1" t="s">
        <v>409</v>
      </c>
      <c r="B273" s="1">
        <v>3271.0</v>
      </c>
      <c r="C273" s="1" t="s">
        <v>125</v>
      </c>
      <c r="D273" s="1">
        <v>5271.0</v>
      </c>
      <c r="E273" s="1">
        <v>1272.0</v>
      </c>
      <c r="F273" s="1" t="s">
        <v>360</v>
      </c>
    </row>
    <row r="274" ht="14.25" customHeight="1">
      <c r="A274" s="1" t="s">
        <v>569</v>
      </c>
      <c r="B274" s="1">
        <v>3272.0</v>
      </c>
      <c r="C274" s="1" t="s">
        <v>27</v>
      </c>
      <c r="D274" s="1">
        <v>5272.0</v>
      </c>
      <c r="E274" s="1">
        <v>1273.0</v>
      </c>
      <c r="F274" s="1" t="s">
        <v>360</v>
      </c>
    </row>
    <row r="275" ht="14.25" customHeight="1">
      <c r="A275" s="1" t="s">
        <v>361</v>
      </c>
      <c r="B275" s="1">
        <v>3273.0</v>
      </c>
      <c r="C275" s="1" t="s">
        <v>40</v>
      </c>
      <c r="D275" s="1">
        <v>5273.0</v>
      </c>
      <c r="E275" s="1">
        <v>1274.0</v>
      </c>
      <c r="F275" s="1" t="s">
        <v>361</v>
      </c>
    </row>
    <row r="276" ht="14.25" customHeight="1">
      <c r="A276" s="1" t="s">
        <v>460</v>
      </c>
      <c r="B276" s="1">
        <v>3274.0</v>
      </c>
      <c r="C276" s="1" t="s">
        <v>36</v>
      </c>
      <c r="D276" s="1">
        <v>5274.0</v>
      </c>
      <c r="E276" s="1">
        <v>1275.0</v>
      </c>
      <c r="F276" s="1" t="s">
        <v>360</v>
      </c>
    </row>
    <row r="277" ht="14.25" customHeight="1">
      <c r="A277" s="1" t="s">
        <v>570</v>
      </c>
      <c r="B277" s="1">
        <v>3275.0</v>
      </c>
      <c r="C277" s="1" t="s">
        <v>64</v>
      </c>
      <c r="D277" s="1">
        <v>5275.0</v>
      </c>
      <c r="E277" s="1">
        <v>1276.0</v>
      </c>
      <c r="F277" s="1" t="s">
        <v>360</v>
      </c>
    </row>
    <row r="278" ht="14.25" customHeight="1">
      <c r="A278" s="1" t="s">
        <v>361</v>
      </c>
      <c r="B278" s="1">
        <v>3276.0</v>
      </c>
      <c r="C278" s="1" t="s">
        <v>42</v>
      </c>
      <c r="D278" s="1">
        <v>5276.0</v>
      </c>
      <c r="E278" s="1">
        <v>1277.0</v>
      </c>
      <c r="F278" s="1" t="s">
        <v>361</v>
      </c>
    </row>
    <row r="279" ht="14.25" customHeight="1">
      <c r="A279" s="1" t="s">
        <v>364</v>
      </c>
      <c r="B279" s="1">
        <v>3277.0</v>
      </c>
      <c r="C279" s="1" t="s">
        <v>29</v>
      </c>
      <c r="D279" s="1">
        <v>5277.0</v>
      </c>
      <c r="E279" s="1">
        <v>1278.0</v>
      </c>
      <c r="F279" s="1" t="s">
        <v>364</v>
      </c>
    </row>
    <row r="280" ht="14.25" customHeight="1">
      <c r="A280" s="1" t="s">
        <v>571</v>
      </c>
      <c r="B280" s="1">
        <v>3278.0</v>
      </c>
      <c r="C280" s="1" t="s">
        <v>36</v>
      </c>
      <c r="D280" s="1">
        <v>5278.0</v>
      </c>
      <c r="E280" s="1">
        <v>1279.0</v>
      </c>
      <c r="F280" s="1" t="s">
        <v>571</v>
      </c>
    </row>
    <row r="281" ht="14.25" customHeight="1">
      <c r="A281" s="1" t="s">
        <v>367</v>
      </c>
      <c r="B281" s="1">
        <v>3279.0</v>
      </c>
      <c r="C281" s="1" t="s">
        <v>257</v>
      </c>
      <c r="D281" s="1">
        <v>5279.0</v>
      </c>
      <c r="E281" s="1">
        <v>1280.0</v>
      </c>
      <c r="F281" s="1" t="s">
        <v>367</v>
      </c>
    </row>
    <row r="282" ht="14.25" customHeight="1">
      <c r="A282" s="1" t="s">
        <v>572</v>
      </c>
      <c r="B282" s="1">
        <v>3280.0</v>
      </c>
      <c r="C282" s="1" t="s">
        <v>30</v>
      </c>
      <c r="D282" s="1">
        <v>5280.0</v>
      </c>
      <c r="E282" s="1">
        <v>1281.0</v>
      </c>
      <c r="F282" s="1" t="s">
        <v>572</v>
      </c>
    </row>
    <row r="283" ht="14.25" customHeight="1">
      <c r="A283" s="1" t="s">
        <v>573</v>
      </c>
      <c r="B283" s="1">
        <v>3281.0</v>
      </c>
      <c r="C283" s="1" t="s">
        <v>40</v>
      </c>
      <c r="D283" s="1">
        <v>5281.0</v>
      </c>
      <c r="E283" s="1">
        <v>1282.0</v>
      </c>
      <c r="F283" s="1" t="s">
        <v>573</v>
      </c>
    </row>
    <row r="284" ht="14.25" customHeight="1">
      <c r="A284" s="1" t="s">
        <v>460</v>
      </c>
      <c r="B284" s="1">
        <v>3282.0</v>
      </c>
      <c r="C284" s="1" t="s">
        <v>56</v>
      </c>
      <c r="D284" s="1">
        <v>5282.0</v>
      </c>
      <c r="E284" s="1">
        <v>1283.0</v>
      </c>
      <c r="F284" s="1" t="s">
        <v>360</v>
      </c>
    </row>
    <row r="285" ht="14.25" customHeight="1">
      <c r="A285" s="1" t="s">
        <v>559</v>
      </c>
      <c r="B285" s="1">
        <v>3283.0</v>
      </c>
      <c r="C285" s="1" t="s">
        <v>27</v>
      </c>
      <c r="D285" s="1">
        <v>5283.0</v>
      </c>
      <c r="E285" s="1">
        <v>1284.0</v>
      </c>
      <c r="F285" s="1" t="s">
        <v>559</v>
      </c>
    </row>
    <row r="286" ht="14.25" customHeight="1">
      <c r="A286" s="1" t="s">
        <v>361</v>
      </c>
      <c r="B286" s="1">
        <v>3284.0</v>
      </c>
      <c r="C286" s="1" t="s">
        <v>30</v>
      </c>
      <c r="D286" s="1">
        <v>5284.0</v>
      </c>
      <c r="E286" s="1">
        <v>1285.0</v>
      </c>
      <c r="F286" s="1" t="s">
        <v>361</v>
      </c>
    </row>
    <row r="287" ht="14.25" customHeight="1">
      <c r="A287" s="1" t="s">
        <v>425</v>
      </c>
      <c r="B287" s="1">
        <v>3285.0</v>
      </c>
      <c r="C287" s="1" t="s">
        <v>203</v>
      </c>
      <c r="D287" s="1">
        <v>5285.0</v>
      </c>
      <c r="E287" s="1">
        <v>1286.0</v>
      </c>
      <c r="F287" s="1" t="s">
        <v>360</v>
      </c>
    </row>
    <row r="288" ht="14.25" customHeight="1">
      <c r="A288" s="1" t="s">
        <v>361</v>
      </c>
      <c r="B288" s="1">
        <v>3286.0</v>
      </c>
      <c r="C288" s="1" t="s">
        <v>257</v>
      </c>
      <c r="D288" s="1">
        <v>5286.0</v>
      </c>
      <c r="E288" s="1">
        <v>1287.0</v>
      </c>
      <c r="F288" s="1" t="s">
        <v>361</v>
      </c>
    </row>
    <row r="289" ht="14.25" customHeight="1">
      <c r="A289" s="1" t="s">
        <v>367</v>
      </c>
      <c r="B289" s="1">
        <v>3287.0</v>
      </c>
      <c r="C289" s="1" t="s">
        <v>56</v>
      </c>
      <c r="D289" s="1">
        <v>5287.0</v>
      </c>
      <c r="E289" s="1">
        <v>1288.0</v>
      </c>
      <c r="F289" s="1" t="s">
        <v>367</v>
      </c>
    </row>
    <row r="290" ht="14.25" customHeight="1">
      <c r="A290" s="1" t="s">
        <v>364</v>
      </c>
      <c r="B290" s="1">
        <v>3288.0</v>
      </c>
      <c r="C290" s="1" t="s">
        <v>36</v>
      </c>
      <c r="D290" s="1">
        <v>5288.0</v>
      </c>
      <c r="E290" s="1">
        <v>1289.0</v>
      </c>
      <c r="F290" s="1" t="s">
        <v>364</v>
      </c>
    </row>
    <row r="291" ht="14.25" customHeight="1">
      <c r="A291" s="1" t="s">
        <v>574</v>
      </c>
      <c r="B291" s="1">
        <v>3289.0</v>
      </c>
      <c r="C291" s="1" t="s">
        <v>29</v>
      </c>
      <c r="D291" s="1">
        <v>5289.0</v>
      </c>
      <c r="E291" s="1">
        <v>1290.0</v>
      </c>
      <c r="F291" s="1" t="s">
        <v>574</v>
      </c>
    </row>
    <row r="292" ht="14.25" customHeight="1">
      <c r="A292" s="1" t="s">
        <v>575</v>
      </c>
      <c r="B292" s="1">
        <v>3290.0</v>
      </c>
      <c r="C292" s="1" t="s">
        <v>30</v>
      </c>
      <c r="D292" s="1">
        <v>5290.0</v>
      </c>
      <c r="E292" s="1">
        <v>1291.0</v>
      </c>
      <c r="F292" s="1" t="s">
        <v>575</v>
      </c>
    </row>
    <row r="293" ht="14.25" customHeight="1">
      <c r="A293" s="1" t="s">
        <v>576</v>
      </c>
      <c r="B293" s="1">
        <v>3291.0</v>
      </c>
      <c r="C293" s="1" t="s">
        <v>64</v>
      </c>
      <c r="D293" s="1">
        <v>5291.0</v>
      </c>
      <c r="E293" s="1">
        <v>1292.0</v>
      </c>
      <c r="F293" s="1" t="s">
        <v>360</v>
      </c>
    </row>
    <row r="294" ht="14.25" customHeight="1">
      <c r="A294" s="1" t="s">
        <v>577</v>
      </c>
      <c r="B294" s="1">
        <v>3292.0</v>
      </c>
      <c r="C294" s="1" t="s">
        <v>75</v>
      </c>
      <c r="D294" s="1">
        <v>5292.0</v>
      </c>
      <c r="E294" s="1">
        <v>1293.0</v>
      </c>
      <c r="F294" s="1" t="s">
        <v>577</v>
      </c>
    </row>
    <row r="295" ht="14.25" customHeight="1">
      <c r="A295" s="1" t="s">
        <v>578</v>
      </c>
      <c r="B295" s="1">
        <v>3293.0</v>
      </c>
      <c r="C295" s="1" t="s">
        <v>28</v>
      </c>
      <c r="D295" s="1">
        <v>5293.0</v>
      </c>
      <c r="E295" s="1">
        <v>1294.0</v>
      </c>
      <c r="F295" s="1" t="s">
        <v>578</v>
      </c>
    </row>
    <row r="296" ht="14.25" customHeight="1">
      <c r="A296" s="1" t="s">
        <v>579</v>
      </c>
      <c r="B296" s="1">
        <v>3294.0</v>
      </c>
      <c r="C296" s="1" t="s">
        <v>170</v>
      </c>
      <c r="D296" s="1">
        <v>5294.0</v>
      </c>
      <c r="E296" s="1">
        <v>1295.0</v>
      </c>
      <c r="F296" s="1" t="s">
        <v>579</v>
      </c>
    </row>
    <row r="297" ht="14.25" customHeight="1">
      <c r="A297" s="1" t="s">
        <v>561</v>
      </c>
      <c r="B297" s="1">
        <v>3295.0</v>
      </c>
      <c r="C297" s="1" t="s">
        <v>27</v>
      </c>
      <c r="D297" s="1">
        <v>5295.0</v>
      </c>
      <c r="E297" s="1">
        <v>1296.0</v>
      </c>
      <c r="F297" s="1" t="s">
        <v>561</v>
      </c>
    </row>
    <row r="298" ht="14.25" customHeight="1">
      <c r="A298" s="1" t="s">
        <v>361</v>
      </c>
      <c r="B298" s="1">
        <v>3296.0</v>
      </c>
      <c r="C298" s="1" t="s">
        <v>29</v>
      </c>
      <c r="D298" s="1">
        <v>5296.0</v>
      </c>
      <c r="E298" s="1">
        <v>1297.0</v>
      </c>
      <c r="F298" s="1" t="s">
        <v>361</v>
      </c>
    </row>
    <row r="299" ht="14.25" customHeight="1">
      <c r="A299" s="1" t="s">
        <v>580</v>
      </c>
      <c r="B299" s="1">
        <v>3297.0</v>
      </c>
      <c r="C299" s="1" t="s">
        <v>75</v>
      </c>
      <c r="D299" s="1">
        <v>5297.0</v>
      </c>
      <c r="E299" s="1">
        <v>1298.0</v>
      </c>
      <c r="F299" s="1" t="s">
        <v>580</v>
      </c>
    </row>
    <row r="300" ht="14.25" customHeight="1">
      <c r="A300" s="1" t="s">
        <v>581</v>
      </c>
      <c r="B300" s="1">
        <v>3298.0</v>
      </c>
      <c r="C300" s="1" t="s">
        <v>40</v>
      </c>
      <c r="D300" s="1">
        <v>5298.0</v>
      </c>
      <c r="E300" s="1">
        <v>1299.0</v>
      </c>
      <c r="F300" s="1" t="s">
        <v>581</v>
      </c>
    </row>
    <row r="301" ht="14.25" customHeight="1">
      <c r="A301" s="1" t="s">
        <v>582</v>
      </c>
      <c r="B301" s="1">
        <v>3299.0</v>
      </c>
      <c r="C301" s="1" t="s">
        <v>29</v>
      </c>
      <c r="D301" s="1">
        <v>5299.0</v>
      </c>
      <c r="E301" s="1">
        <v>1300.0</v>
      </c>
      <c r="F301" s="1" t="s">
        <v>582</v>
      </c>
    </row>
    <row r="302" ht="14.25" customHeight="1">
      <c r="A302" s="1" t="s">
        <v>583</v>
      </c>
      <c r="B302" s="1">
        <v>3300.0</v>
      </c>
      <c r="C302" s="1" t="s">
        <v>27</v>
      </c>
      <c r="D302" s="1">
        <v>5300.0</v>
      </c>
      <c r="E302" s="1">
        <v>1301.0</v>
      </c>
      <c r="F302" s="1" t="s">
        <v>583</v>
      </c>
    </row>
    <row r="303" ht="14.25" customHeight="1">
      <c r="A303" s="1" t="s">
        <v>584</v>
      </c>
      <c r="B303" s="1">
        <v>3301.0</v>
      </c>
      <c r="C303" s="1" t="s">
        <v>64</v>
      </c>
      <c r="D303" s="1">
        <v>5301.0</v>
      </c>
      <c r="E303" s="1">
        <v>1302.0</v>
      </c>
      <c r="F303" s="1" t="s">
        <v>584</v>
      </c>
    </row>
    <row r="304" ht="14.25" customHeight="1">
      <c r="A304" s="1" t="s">
        <v>509</v>
      </c>
      <c r="B304" s="1">
        <v>3302.0</v>
      </c>
      <c r="C304" s="1" t="s">
        <v>129</v>
      </c>
      <c r="D304" s="1">
        <v>5302.0</v>
      </c>
      <c r="E304" s="1">
        <v>1303.0</v>
      </c>
      <c r="F304" s="1" t="s">
        <v>509</v>
      </c>
    </row>
    <row r="305" ht="14.25" customHeight="1">
      <c r="A305" s="1" t="s">
        <v>362</v>
      </c>
      <c r="B305" s="1">
        <v>3303.0</v>
      </c>
      <c r="C305" s="1" t="s">
        <v>56</v>
      </c>
      <c r="D305" s="1">
        <v>5303.0</v>
      </c>
      <c r="E305" s="1">
        <v>1304.0</v>
      </c>
      <c r="F305" s="1" t="s">
        <v>362</v>
      </c>
    </row>
    <row r="306" ht="14.25" customHeight="1">
      <c r="A306" s="1" t="s">
        <v>410</v>
      </c>
      <c r="B306" s="1">
        <v>3304.0</v>
      </c>
      <c r="C306" s="1" t="s">
        <v>257</v>
      </c>
      <c r="D306" s="1">
        <v>5304.0</v>
      </c>
      <c r="E306" s="1">
        <v>1305.0</v>
      </c>
      <c r="F306" s="1" t="s">
        <v>360</v>
      </c>
    </row>
    <row r="307" ht="14.25" customHeight="1">
      <c r="A307" s="1" t="s">
        <v>585</v>
      </c>
      <c r="B307" s="1">
        <v>3305.0</v>
      </c>
      <c r="C307" s="1" t="s">
        <v>266</v>
      </c>
      <c r="D307" s="1">
        <v>5305.0</v>
      </c>
      <c r="E307" s="1">
        <v>1306.0</v>
      </c>
      <c r="F307" s="1" t="s">
        <v>585</v>
      </c>
    </row>
    <row r="308" ht="14.25" customHeight="1">
      <c r="A308" s="1" t="s">
        <v>586</v>
      </c>
      <c r="B308" s="1">
        <v>3306.0</v>
      </c>
      <c r="C308" s="1" t="s">
        <v>36</v>
      </c>
      <c r="D308" s="1">
        <v>5306.0</v>
      </c>
      <c r="E308" s="1">
        <v>1307.0</v>
      </c>
      <c r="F308" s="1" t="s">
        <v>586</v>
      </c>
    </row>
    <row r="309" ht="14.25" customHeight="1">
      <c r="A309" s="1" t="s">
        <v>587</v>
      </c>
      <c r="B309" s="1">
        <v>3307.0</v>
      </c>
      <c r="C309" s="1" t="s">
        <v>39</v>
      </c>
      <c r="D309" s="1">
        <v>5307.0</v>
      </c>
      <c r="E309" s="1">
        <v>1308.0</v>
      </c>
      <c r="F309" s="1" t="s">
        <v>587</v>
      </c>
    </row>
    <row r="310" ht="14.25" customHeight="1">
      <c r="A310" s="1" t="s">
        <v>588</v>
      </c>
      <c r="B310" s="1">
        <v>3308.0</v>
      </c>
      <c r="C310" s="1" t="s">
        <v>270</v>
      </c>
      <c r="D310" s="1">
        <v>5308.0</v>
      </c>
      <c r="E310" s="1">
        <v>1309.0</v>
      </c>
      <c r="F310" s="1" t="s">
        <v>588</v>
      </c>
    </row>
    <row r="311" ht="14.25" customHeight="1">
      <c r="A311" s="1" t="s">
        <v>589</v>
      </c>
      <c r="B311" s="1">
        <v>3309.0</v>
      </c>
      <c r="C311" s="1" t="s">
        <v>75</v>
      </c>
      <c r="D311" s="1">
        <v>5309.0</v>
      </c>
      <c r="E311" s="1">
        <v>1310.0</v>
      </c>
      <c r="F311" s="1" t="s">
        <v>360</v>
      </c>
    </row>
    <row r="312" ht="14.25" customHeight="1">
      <c r="A312" s="1" t="s">
        <v>367</v>
      </c>
      <c r="B312" s="1">
        <v>3310.0</v>
      </c>
      <c r="C312" s="1" t="s">
        <v>27</v>
      </c>
      <c r="D312" s="1">
        <v>5310.0</v>
      </c>
      <c r="E312" s="1">
        <v>1311.0</v>
      </c>
      <c r="F312" s="1" t="s">
        <v>367</v>
      </c>
    </row>
    <row r="313" ht="14.25" customHeight="1">
      <c r="A313" s="1" t="s">
        <v>590</v>
      </c>
      <c r="B313" s="1">
        <v>3311.0</v>
      </c>
      <c r="C313" s="1" t="s">
        <v>56</v>
      </c>
      <c r="D313" s="1">
        <v>5311.0</v>
      </c>
      <c r="E313" s="1">
        <v>1312.0</v>
      </c>
      <c r="F313" s="1" t="s">
        <v>590</v>
      </c>
    </row>
    <row r="314" ht="14.25" customHeight="1">
      <c r="A314" s="1" t="s">
        <v>591</v>
      </c>
      <c r="B314" s="1">
        <v>3312.0</v>
      </c>
      <c r="C314" s="1" t="s">
        <v>48</v>
      </c>
      <c r="D314" s="1">
        <v>5312.0</v>
      </c>
      <c r="E314" s="1">
        <v>1313.0</v>
      </c>
      <c r="F314" s="1" t="s">
        <v>591</v>
      </c>
    </row>
    <row r="315" ht="14.25" customHeight="1">
      <c r="A315" s="1" t="s">
        <v>592</v>
      </c>
      <c r="B315" s="1">
        <v>3313.0</v>
      </c>
      <c r="C315" s="1" t="s">
        <v>52</v>
      </c>
      <c r="D315" s="1">
        <v>5313.0</v>
      </c>
      <c r="E315" s="1">
        <v>1314.0</v>
      </c>
      <c r="F315" s="1" t="s">
        <v>592</v>
      </c>
    </row>
    <row r="316" ht="14.25" customHeight="1">
      <c r="A316" s="1" t="s">
        <v>361</v>
      </c>
      <c r="B316" s="1">
        <v>3314.0</v>
      </c>
      <c r="C316" s="1" t="s">
        <v>42</v>
      </c>
      <c r="D316" s="1">
        <v>5314.0</v>
      </c>
      <c r="E316" s="1">
        <v>1315.0</v>
      </c>
      <c r="F316" s="1" t="s">
        <v>361</v>
      </c>
    </row>
    <row r="317" ht="14.25" customHeight="1">
      <c r="A317" s="1" t="s">
        <v>554</v>
      </c>
      <c r="B317" s="1">
        <v>3315.0</v>
      </c>
      <c r="C317" s="1" t="s">
        <v>274</v>
      </c>
      <c r="D317" s="1">
        <v>5315.0</v>
      </c>
      <c r="E317" s="1">
        <v>1316.0</v>
      </c>
      <c r="F317" s="1" t="s">
        <v>554</v>
      </c>
    </row>
    <row r="318" ht="14.25" customHeight="1">
      <c r="A318" s="1" t="s">
        <v>593</v>
      </c>
      <c r="B318" s="1">
        <v>3316.0</v>
      </c>
      <c r="C318" s="1" t="s">
        <v>276</v>
      </c>
      <c r="D318" s="1">
        <v>5316.0</v>
      </c>
      <c r="E318" s="1">
        <v>1317.0</v>
      </c>
      <c r="F318" s="1" t="s">
        <v>593</v>
      </c>
    </row>
    <row r="319" ht="14.25" customHeight="1">
      <c r="A319" s="1" t="s">
        <v>594</v>
      </c>
      <c r="B319" s="1">
        <v>3317.0</v>
      </c>
      <c r="C319" s="1" t="s">
        <v>197</v>
      </c>
      <c r="D319" s="1">
        <v>5317.0</v>
      </c>
      <c r="E319" s="1">
        <v>1318.0</v>
      </c>
      <c r="F319" s="1" t="s">
        <v>594</v>
      </c>
    </row>
    <row r="320" ht="14.25" customHeight="1">
      <c r="A320" s="1" t="s">
        <v>595</v>
      </c>
      <c r="B320" s="1">
        <v>3318.0</v>
      </c>
      <c r="C320" s="1" t="s">
        <v>29</v>
      </c>
      <c r="D320" s="1">
        <v>5318.0</v>
      </c>
      <c r="E320" s="1">
        <v>1319.0</v>
      </c>
      <c r="F320" s="1" t="s">
        <v>595</v>
      </c>
    </row>
    <row r="321" ht="14.25" customHeight="1">
      <c r="A321" s="1" t="s">
        <v>596</v>
      </c>
      <c r="B321" s="1">
        <v>3319.0</v>
      </c>
      <c r="C321" s="1" t="s">
        <v>27</v>
      </c>
      <c r="D321" s="1">
        <v>5319.0</v>
      </c>
      <c r="E321" s="1">
        <v>1320.0</v>
      </c>
      <c r="F321" s="1" t="s">
        <v>596</v>
      </c>
    </row>
    <row r="322" ht="14.25" customHeight="1">
      <c r="A322" s="1" t="s">
        <v>597</v>
      </c>
      <c r="B322" s="1">
        <v>3320.0</v>
      </c>
      <c r="C322" s="1" t="s">
        <v>42</v>
      </c>
      <c r="D322" s="1">
        <v>5320.0</v>
      </c>
      <c r="E322" s="1">
        <v>1321.0</v>
      </c>
      <c r="F322" s="1" t="s">
        <v>597</v>
      </c>
    </row>
    <row r="323" ht="14.25" customHeight="1">
      <c r="A323" s="1" t="s">
        <v>509</v>
      </c>
      <c r="B323" s="1">
        <v>3321.0</v>
      </c>
      <c r="C323" s="1" t="s">
        <v>279</v>
      </c>
      <c r="D323" s="1">
        <v>5321.0</v>
      </c>
      <c r="E323" s="1">
        <v>1322.0</v>
      </c>
      <c r="F323" s="1" t="s">
        <v>509</v>
      </c>
    </row>
    <row r="324" ht="14.25" customHeight="1">
      <c r="A324" s="1" t="s">
        <v>598</v>
      </c>
      <c r="B324" s="1">
        <v>3322.0</v>
      </c>
      <c r="C324" s="1" t="s">
        <v>274</v>
      </c>
      <c r="D324" s="1">
        <v>5322.0</v>
      </c>
      <c r="E324" s="1">
        <v>1323.0</v>
      </c>
      <c r="F324" s="1" t="s">
        <v>598</v>
      </c>
    </row>
    <row r="325" ht="14.25" customHeight="1">
      <c r="A325" s="1" t="s">
        <v>599</v>
      </c>
      <c r="B325" s="1">
        <v>3323.0</v>
      </c>
      <c r="C325" s="1" t="s">
        <v>274</v>
      </c>
      <c r="D325" s="1">
        <v>5323.0</v>
      </c>
      <c r="E325" s="1">
        <v>1324.0</v>
      </c>
      <c r="F325" s="1" t="s">
        <v>599</v>
      </c>
    </row>
    <row r="326" ht="14.25" customHeight="1">
      <c r="A326" s="1" t="s">
        <v>600</v>
      </c>
      <c r="B326" s="1">
        <v>3324.0</v>
      </c>
      <c r="C326" s="1" t="s">
        <v>27</v>
      </c>
      <c r="D326" s="1">
        <v>5324.0</v>
      </c>
      <c r="E326" s="1">
        <v>1325.0</v>
      </c>
      <c r="F326" s="1" t="s">
        <v>600</v>
      </c>
    </row>
    <row r="327" ht="14.25" customHeight="1">
      <c r="A327" s="1" t="s">
        <v>601</v>
      </c>
      <c r="B327" s="1">
        <v>3325.0</v>
      </c>
      <c r="C327" s="1" t="s">
        <v>30</v>
      </c>
      <c r="D327" s="1">
        <v>5325.0</v>
      </c>
      <c r="E327" s="1">
        <v>1326.0</v>
      </c>
      <c r="F327" s="1" t="s">
        <v>601</v>
      </c>
    </row>
    <row r="328" ht="14.25" customHeight="1">
      <c r="A328" s="1" t="s">
        <v>602</v>
      </c>
      <c r="B328" s="1">
        <v>3326.0</v>
      </c>
      <c r="C328" s="1" t="s">
        <v>29</v>
      </c>
      <c r="D328" s="1">
        <v>5326.0</v>
      </c>
      <c r="E328" s="1">
        <v>1327.0</v>
      </c>
      <c r="F328" s="1" t="s">
        <v>602</v>
      </c>
    </row>
    <row r="329" ht="14.25" customHeight="1">
      <c r="A329" s="1" t="s">
        <v>603</v>
      </c>
      <c r="B329" s="1">
        <v>3327.0</v>
      </c>
      <c r="C329" s="1" t="s">
        <v>27</v>
      </c>
      <c r="D329" s="1">
        <v>5327.0</v>
      </c>
      <c r="E329" s="1">
        <v>1328.0</v>
      </c>
      <c r="F329" s="1" t="s">
        <v>603</v>
      </c>
    </row>
    <row r="330" ht="14.25" customHeight="1">
      <c r="A330" s="1" t="s">
        <v>604</v>
      </c>
      <c r="B330" s="1">
        <v>3328.0</v>
      </c>
      <c r="C330" s="1" t="s">
        <v>70</v>
      </c>
      <c r="D330" s="1">
        <v>5328.0</v>
      </c>
      <c r="E330" s="1">
        <v>1329.0</v>
      </c>
      <c r="F330" s="1" t="s">
        <v>604</v>
      </c>
    </row>
    <row r="331" ht="14.25" customHeight="1">
      <c r="A331" s="1" t="s">
        <v>605</v>
      </c>
      <c r="B331" s="1">
        <v>3329.0</v>
      </c>
      <c r="C331" s="1" t="s">
        <v>56</v>
      </c>
      <c r="D331" s="1">
        <v>5329.0</v>
      </c>
      <c r="E331" s="1">
        <v>1330.0</v>
      </c>
      <c r="F331" s="1" t="s">
        <v>605</v>
      </c>
    </row>
    <row r="332" ht="14.25" customHeight="1">
      <c r="A332" s="1" t="s">
        <v>361</v>
      </c>
      <c r="B332" s="1">
        <v>3330.0</v>
      </c>
      <c r="C332" s="1" t="s">
        <v>27</v>
      </c>
      <c r="D332" s="1">
        <v>5330.0</v>
      </c>
      <c r="E332" s="1">
        <v>1331.0</v>
      </c>
      <c r="F332" s="1" t="s">
        <v>361</v>
      </c>
    </row>
    <row r="333" ht="14.25" customHeight="1">
      <c r="A333" s="1" t="s">
        <v>544</v>
      </c>
      <c r="B333" s="1">
        <v>3331.0</v>
      </c>
      <c r="C333" s="1" t="s">
        <v>75</v>
      </c>
      <c r="D333" s="1">
        <v>5331.0</v>
      </c>
      <c r="E333" s="1">
        <v>1332.0</v>
      </c>
      <c r="F333" s="1" t="s">
        <v>360</v>
      </c>
    </row>
    <row r="334" ht="14.25" customHeight="1">
      <c r="A334" s="1" t="s">
        <v>460</v>
      </c>
      <c r="B334" s="1">
        <v>3332.0</v>
      </c>
      <c r="C334" s="1" t="s">
        <v>28</v>
      </c>
      <c r="D334" s="1">
        <v>5332.0</v>
      </c>
      <c r="E334" s="1">
        <v>1333.0</v>
      </c>
      <c r="F334" s="1" t="s">
        <v>360</v>
      </c>
    </row>
    <row r="335" ht="14.25" customHeight="1">
      <c r="A335" s="1" t="s">
        <v>606</v>
      </c>
      <c r="B335" s="1">
        <v>3333.0</v>
      </c>
      <c r="C335" s="1" t="s">
        <v>170</v>
      </c>
      <c r="D335" s="1">
        <v>5333.0</v>
      </c>
      <c r="E335" s="1">
        <v>1334.0</v>
      </c>
      <c r="F335" s="1" t="s">
        <v>606</v>
      </c>
    </row>
    <row r="336" ht="14.25" customHeight="1">
      <c r="A336" s="1" t="s">
        <v>597</v>
      </c>
      <c r="B336" s="1">
        <v>3334.0</v>
      </c>
      <c r="C336" s="1" t="s">
        <v>27</v>
      </c>
      <c r="D336" s="1">
        <v>5334.0</v>
      </c>
      <c r="E336" s="1">
        <v>1335.0</v>
      </c>
      <c r="F336" s="1" t="s">
        <v>597</v>
      </c>
    </row>
    <row r="337" ht="14.25" customHeight="1">
      <c r="A337" s="1" t="s">
        <v>607</v>
      </c>
      <c r="B337" s="1">
        <v>3335.0</v>
      </c>
      <c r="C337" s="1" t="s">
        <v>29</v>
      </c>
      <c r="D337" s="1">
        <v>5335.0</v>
      </c>
      <c r="E337" s="1">
        <v>1336.0</v>
      </c>
      <c r="F337" s="1" t="s">
        <v>607</v>
      </c>
    </row>
    <row r="338" ht="14.25" customHeight="1">
      <c r="A338" s="1" t="s">
        <v>608</v>
      </c>
      <c r="B338" s="1">
        <v>3336.0</v>
      </c>
      <c r="C338" s="1" t="s">
        <v>75</v>
      </c>
      <c r="D338" s="1">
        <v>5336.0</v>
      </c>
      <c r="E338" s="1">
        <v>1337.0</v>
      </c>
      <c r="F338" s="1" t="s">
        <v>608</v>
      </c>
    </row>
    <row r="339" ht="14.25" customHeight="1">
      <c r="A339" s="1" t="s">
        <v>609</v>
      </c>
      <c r="B339" s="1">
        <v>3337.0</v>
      </c>
      <c r="C339" s="1" t="s">
        <v>40</v>
      </c>
      <c r="D339" s="1">
        <v>5337.0</v>
      </c>
      <c r="E339" s="1">
        <v>1338.0</v>
      </c>
      <c r="F339" s="1" t="s">
        <v>609</v>
      </c>
    </row>
    <row r="340" ht="14.25" customHeight="1">
      <c r="A340" s="1" t="s">
        <v>610</v>
      </c>
      <c r="B340" s="1">
        <v>3338.0</v>
      </c>
      <c r="C340" s="1" t="s">
        <v>29</v>
      </c>
      <c r="D340" s="1">
        <v>5338.0</v>
      </c>
      <c r="E340" s="1">
        <v>1339.0</v>
      </c>
      <c r="F340" s="1" t="s">
        <v>360</v>
      </c>
    </row>
    <row r="341" ht="14.25" customHeight="1">
      <c r="A341" s="1" t="s">
        <v>430</v>
      </c>
      <c r="B341" s="1">
        <v>3339.0</v>
      </c>
      <c r="C341" s="1" t="s">
        <v>27</v>
      </c>
      <c r="D341" s="1">
        <v>5339.0</v>
      </c>
      <c r="E341" s="1">
        <v>1340.0</v>
      </c>
      <c r="F341" s="1" t="s">
        <v>430</v>
      </c>
    </row>
    <row r="342" ht="14.25" customHeight="1">
      <c r="A342" s="1" t="s">
        <v>611</v>
      </c>
      <c r="B342" s="1">
        <v>3340.0</v>
      </c>
      <c r="C342" s="1" t="s">
        <v>64</v>
      </c>
      <c r="D342" s="1">
        <v>5340.0</v>
      </c>
      <c r="E342" s="1">
        <v>1341.0</v>
      </c>
      <c r="F342" s="1" t="s">
        <v>611</v>
      </c>
    </row>
    <row r="343" ht="14.25" customHeight="1">
      <c r="A343" s="1" t="s">
        <v>612</v>
      </c>
      <c r="B343" s="1">
        <v>3341.0</v>
      </c>
      <c r="C343" s="1" t="s">
        <v>129</v>
      </c>
      <c r="D343" s="1">
        <v>5341.0</v>
      </c>
      <c r="E343" s="1">
        <v>1342.0</v>
      </c>
      <c r="F343" s="1" t="s">
        <v>612</v>
      </c>
    </row>
    <row r="344" ht="14.25" customHeight="1">
      <c r="A344" s="1" t="s">
        <v>613</v>
      </c>
      <c r="B344" s="1">
        <v>3342.0</v>
      </c>
      <c r="C344" s="1" t="s">
        <v>56</v>
      </c>
      <c r="D344" s="1">
        <v>5342.0</v>
      </c>
      <c r="E344" s="1">
        <v>1343.0</v>
      </c>
      <c r="F344" s="1" t="s">
        <v>613</v>
      </c>
    </row>
    <row r="345" ht="14.25" customHeight="1">
      <c r="A345" s="1" t="s">
        <v>614</v>
      </c>
      <c r="B345" s="1">
        <v>3343.0</v>
      </c>
      <c r="C345" s="1" t="s">
        <v>257</v>
      </c>
      <c r="D345" s="1">
        <v>5343.0</v>
      </c>
      <c r="E345" s="1">
        <v>1344.0</v>
      </c>
      <c r="F345" s="1" t="s">
        <v>360</v>
      </c>
    </row>
    <row r="346" ht="14.25" customHeight="1">
      <c r="A346" s="1" t="s">
        <v>615</v>
      </c>
      <c r="B346" s="1">
        <v>3344.0</v>
      </c>
      <c r="C346" s="1" t="s">
        <v>266</v>
      </c>
      <c r="D346" s="1">
        <v>5344.0</v>
      </c>
      <c r="E346" s="1">
        <v>1345.0</v>
      </c>
      <c r="F346" s="1" t="s">
        <v>615</v>
      </c>
    </row>
    <row r="347" ht="14.25" customHeight="1">
      <c r="A347" s="1" t="s">
        <v>616</v>
      </c>
      <c r="B347" s="1">
        <v>3345.0</v>
      </c>
      <c r="C347" s="1" t="s">
        <v>36</v>
      </c>
      <c r="D347" s="1">
        <v>5345.0</v>
      </c>
      <c r="E347" s="1">
        <v>1346.0</v>
      </c>
      <c r="F347" s="1" t="s">
        <v>616</v>
      </c>
    </row>
    <row r="348" ht="14.25" customHeight="1">
      <c r="A348" s="1" t="s">
        <v>617</v>
      </c>
      <c r="B348" s="1">
        <v>3346.0</v>
      </c>
      <c r="C348" s="1" t="s">
        <v>39</v>
      </c>
      <c r="D348" s="1">
        <v>5346.0</v>
      </c>
      <c r="E348" s="1">
        <v>1347.0</v>
      </c>
      <c r="F348" s="1" t="s">
        <v>617</v>
      </c>
    </row>
    <row r="349" ht="14.25" customHeight="1">
      <c r="A349" s="1" t="s">
        <v>616</v>
      </c>
      <c r="B349" s="1">
        <v>3347.0</v>
      </c>
      <c r="C349" s="1" t="s">
        <v>270</v>
      </c>
      <c r="D349" s="1">
        <v>5347.0</v>
      </c>
      <c r="E349" s="1">
        <v>1348.0</v>
      </c>
      <c r="F349" s="1" t="s">
        <v>616</v>
      </c>
    </row>
    <row r="350" ht="14.25" customHeight="1">
      <c r="A350" s="1" t="s">
        <v>618</v>
      </c>
      <c r="B350" s="1">
        <v>3348.0</v>
      </c>
      <c r="C350" s="1" t="s">
        <v>75</v>
      </c>
      <c r="D350" s="1">
        <v>5348.0</v>
      </c>
      <c r="E350" s="1">
        <v>1349.0</v>
      </c>
      <c r="F350" s="1" t="s">
        <v>360</v>
      </c>
    </row>
    <row r="351" ht="14.25" customHeight="1">
      <c r="A351" s="1" t="s">
        <v>619</v>
      </c>
      <c r="B351" s="1">
        <v>3349.0</v>
      </c>
      <c r="C351" s="1" t="s">
        <v>27</v>
      </c>
      <c r="D351" s="1">
        <v>5349.0</v>
      </c>
      <c r="E351" s="1">
        <v>1350.0</v>
      </c>
      <c r="F351" s="1" t="s">
        <v>619</v>
      </c>
    </row>
    <row r="352" ht="14.25" customHeight="1">
      <c r="A352" s="1" t="s">
        <v>620</v>
      </c>
      <c r="B352" s="1">
        <v>3350.0</v>
      </c>
      <c r="C352" s="1" t="s">
        <v>56</v>
      </c>
      <c r="D352" s="1">
        <v>5350.0</v>
      </c>
      <c r="E352" s="1">
        <v>1351.0</v>
      </c>
      <c r="F352" s="1" t="s">
        <v>620</v>
      </c>
    </row>
    <row r="353" ht="14.25" customHeight="1">
      <c r="A353" s="1" t="s">
        <v>621</v>
      </c>
      <c r="B353" s="1">
        <v>3351.0</v>
      </c>
      <c r="C353" s="1" t="s">
        <v>48</v>
      </c>
      <c r="D353" s="1">
        <v>5351.0</v>
      </c>
      <c r="E353" s="1">
        <v>1352.0</v>
      </c>
      <c r="F353" s="1" t="s">
        <v>621</v>
      </c>
    </row>
    <row r="354" ht="14.25" customHeight="1">
      <c r="A354" s="1" t="s">
        <v>622</v>
      </c>
      <c r="B354" s="1">
        <v>3352.0</v>
      </c>
      <c r="C354" s="1" t="s">
        <v>52</v>
      </c>
      <c r="D354" s="1">
        <v>5352.0</v>
      </c>
      <c r="E354" s="1">
        <v>1353.0</v>
      </c>
      <c r="F354" s="1" t="s">
        <v>622</v>
      </c>
    </row>
    <row r="355" ht="14.25" customHeight="1">
      <c r="A355" s="1" t="s">
        <v>623</v>
      </c>
      <c r="B355" s="1">
        <v>3353.0</v>
      </c>
      <c r="C355" s="1" t="s">
        <v>42</v>
      </c>
      <c r="D355" s="1">
        <v>5353.0</v>
      </c>
      <c r="E355" s="1">
        <v>1354.0</v>
      </c>
      <c r="F355" s="1" t="s">
        <v>623</v>
      </c>
    </row>
    <row r="356" ht="14.25" customHeight="1">
      <c r="A356" s="1" t="s">
        <v>624</v>
      </c>
      <c r="B356" s="1">
        <v>3354.0</v>
      </c>
      <c r="C356" s="1" t="s">
        <v>274</v>
      </c>
      <c r="D356" s="1">
        <v>5354.0</v>
      </c>
      <c r="E356" s="1">
        <v>1355.0</v>
      </c>
      <c r="F356" s="1" t="s">
        <v>360</v>
      </c>
    </row>
    <row r="357" ht="14.25" customHeight="1">
      <c r="A357" s="1" t="s">
        <v>365</v>
      </c>
      <c r="B357" s="1">
        <v>3355.0</v>
      </c>
      <c r="C357" s="1" t="s">
        <v>276</v>
      </c>
      <c r="D357" s="1">
        <v>5355.0</v>
      </c>
      <c r="E357" s="1">
        <v>1356.0</v>
      </c>
      <c r="F357" s="1" t="s">
        <v>365</v>
      </c>
    </row>
    <row r="358" ht="14.25" customHeight="1">
      <c r="A358" s="1" t="s">
        <v>367</v>
      </c>
      <c r="B358" s="1">
        <v>3356.0</v>
      </c>
      <c r="C358" s="1" t="s">
        <v>197</v>
      </c>
      <c r="D358" s="1">
        <v>5356.0</v>
      </c>
      <c r="E358" s="1">
        <v>1357.0</v>
      </c>
      <c r="F358" s="1" t="s">
        <v>367</v>
      </c>
    </row>
    <row r="359" ht="14.25" customHeight="1">
      <c r="A359" s="1" t="s">
        <v>625</v>
      </c>
      <c r="B359" s="1">
        <v>3357.0</v>
      </c>
      <c r="C359" s="1" t="s">
        <v>29</v>
      </c>
      <c r="D359" s="1">
        <v>5357.0</v>
      </c>
      <c r="E359" s="1">
        <v>1358.0</v>
      </c>
      <c r="F359" s="1" t="s">
        <v>625</v>
      </c>
    </row>
    <row r="360" ht="14.25" customHeight="1">
      <c r="A360" s="1" t="s">
        <v>26</v>
      </c>
      <c r="B360" s="1">
        <v>3358.0</v>
      </c>
      <c r="C360" s="1" t="s">
        <v>27</v>
      </c>
      <c r="D360" s="1">
        <v>5358.0</v>
      </c>
      <c r="E360" s="1">
        <v>1359.0</v>
      </c>
      <c r="F360" s="1" t="s">
        <v>26</v>
      </c>
    </row>
    <row r="361" ht="14.25" customHeight="1">
      <c r="A361" s="1" t="s">
        <v>626</v>
      </c>
      <c r="B361" s="1">
        <v>3359.0</v>
      </c>
      <c r="C361" s="1" t="s">
        <v>70</v>
      </c>
      <c r="D361" s="1">
        <v>5359.0</v>
      </c>
      <c r="E361" s="1">
        <v>1360.0</v>
      </c>
      <c r="F361" s="1" t="s">
        <v>626</v>
      </c>
    </row>
    <row r="362" ht="14.25" customHeight="1">
      <c r="A362" s="1" t="s">
        <v>365</v>
      </c>
      <c r="B362" s="1">
        <v>3360.0</v>
      </c>
      <c r="C362" s="1" t="s">
        <v>29</v>
      </c>
      <c r="D362" s="1">
        <v>5360.0</v>
      </c>
      <c r="E362" s="1">
        <v>1361.0</v>
      </c>
      <c r="F362" s="1" t="s">
        <v>365</v>
      </c>
    </row>
    <row r="363" ht="14.25" customHeight="1">
      <c r="A363" s="1" t="s">
        <v>627</v>
      </c>
      <c r="B363" s="1">
        <v>3361.0</v>
      </c>
      <c r="C363" s="1" t="s">
        <v>56</v>
      </c>
      <c r="D363" s="1">
        <v>5361.0</v>
      </c>
      <c r="E363" s="1">
        <v>1362.0</v>
      </c>
      <c r="F363" s="1" t="s">
        <v>363</v>
      </c>
    </row>
    <row r="364" ht="14.25" customHeight="1">
      <c r="A364" s="1" t="s">
        <v>628</v>
      </c>
      <c r="B364" s="1">
        <v>3362.0</v>
      </c>
      <c r="C364" s="1" t="s">
        <v>29</v>
      </c>
      <c r="D364" s="1">
        <v>5362.0</v>
      </c>
      <c r="E364" s="1">
        <v>1363.0</v>
      </c>
      <c r="F364" s="1" t="s">
        <v>628</v>
      </c>
    </row>
    <row r="365" ht="14.25" customHeight="1">
      <c r="A365" s="1" t="s">
        <v>625</v>
      </c>
      <c r="B365" s="1">
        <v>3363.0</v>
      </c>
      <c r="C365" s="1" t="s">
        <v>75</v>
      </c>
      <c r="D365" s="1">
        <v>5363.0</v>
      </c>
      <c r="E365" s="1">
        <v>1364.0</v>
      </c>
      <c r="F365" s="1" t="s">
        <v>625</v>
      </c>
    </row>
    <row r="366" ht="14.25" customHeight="1">
      <c r="A366" s="1" t="s">
        <v>629</v>
      </c>
      <c r="B366" s="1">
        <v>3364.0</v>
      </c>
      <c r="C366" s="1" t="s">
        <v>42</v>
      </c>
      <c r="D366" s="1">
        <v>5364.0</v>
      </c>
      <c r="E366" s="1">
        <v>1365.0</v>
      </c>
      <c r="F366" s="1" t="s">
        <v>629</v>
      </c>
    </row>
    <row r="367" ht="14.25" customHeight="1">
      <c r="A367" s="1" t="s">
        <v>577</v>
      </c>
      <c r="B367" s="1">
        <v>3365.0</v>
      </c>
      <c r="C367" s="1" t="s">
        <v>70</v>
      </c>
      <c r="D367" s="1">
        <v>5365.0</v>
      </c>
      <c r="E367" s="1">
        <v>1366.0</v>
      </c>
      <c r="F367" s="1" t="s">
        <v>577</v>
      </c>
    </row>
    <row r="368" ht="14.25" customHeight="1">
      <c r="A368" s="1" t="s">
        <v>559</v>
      </c>
      <c r="B368" s="1">
        <v>3366.0</v>
      </c>
      <c r="C368" s="1" t="s">
        <v>30</v>
      </c>
      <c r="D368" s="1">
        <v>5366.0</v>
      </c>
      <c r="E368" s="1">
        <v>1367.0</v>
      </c>
      <c r="F368" s="1" t="s">
        <v>559</v>
      </c>
    </row>
    <row r="369" ht="14.25" customHeight="1">
      <c r="A369" s="1" t="s">
        <v>361</v>
      </c>
      <c r="B369" s="1">
        <v>3367.0</v>
      </c>
      <c r="C369" s="1" t="s">
        <v>52</v>
      </c>
      <c r="D369" s="1">
        <v>5367.0</v>
      </c>
      <c r="E369" s="1">
        <v>1368.0</v>
      </c>
      <c r="F369" s="1" t="s">
        <v>361</v>
      </c>
    </row>
    <row r="370" ht="14.25" customHeight="1">
      <c r="A370" s="1" t="s">
        <v>410</v>
      </c>
      <c r="B370" s="1">
        <v>3368.0</v>
      </c>
      <c r="C370" s="1" t="s">
        <v>78</v>
      </c>
      <c r="D370" s="1">
        <v>5368.0</v>
      </c>
      <c r="E370" s="1">
        <v>1369.0</v>
      </c>
      <c r="F370" s="1" t="s">
        <v>360</v>
      </c>
    </row>
    <row r="371" ht="14.25" customHeight="1">
      <c r="A371" s="1" t="s">
        <v>630</v>
      </c>
      <c r="B371" s="1">
        <v>3369.0</v>
      </c>
      <c r="C371" s="1" t="s">
        <v>27</v>
      </c>
      <c r="D371" s="1">
        <v>5369.0</v>
      </c>
      <c r="E371" s="1">
        <v>1370.0</v>
      </c>
      <c r="F371" s="1" t="s">
        <v>630</v>
      </c>
    </row>
    <row r="372" ht="14.25" customHeight="1">
      <c r="A372" s="1" t="s">
        <v>367</v>
      </c>
      <c r="B372" s="1">
        <v>3370.0</v>
      </c>
      <c r="C372" s="1" t="s">
        <v>27</v>
      </c>
      <c r="D372" s="1">
        <v>5370.0</v>
      </c>
      <c r="E372" s="1">
        <v>1371.0</v>
      </c>
      <c r="F372" s="1" t="s">
        <v>367</v>
      </c>
    </row>
    <row r="373" ht="14.25" customHeight="1">
      <c r="A373" s="1" t="s">
        <v>631</v>
      </c>
      <c r="B373" s="1">
        <v>3371.0</v>
      </c>
      <c r="C373" s="1" t="s">
        <v>29</v>
      </c>
      <c r="D373" s="1">
        <v>5371.0</v>
      </c>
      <c r="E373" s="1">
        <v>1372.0</v>
      </c>
      <c r="F373" s="1" t="s">
        <v>631</v>
      </c>
    </row>
    <row r="374" ht="14.25" customHeight="1">
      <c r="A374" s="1" t="s">
        <v>632</v>
      </c>
      <c r="B374" s="1">
        <v>3372.0</v>
      </c>
      <c r="C374" s="1" t="s">
        <v>40</v>
      </c>
      <c r="D374" s="1">
        <v>5372.0</v>
      </c>
      <c r="E374" s="1">
        <v>1373.0</v>
      </c>
      <c r="F374" s="1" t="s">
        <v>360</v>
      </c>
    </row>
    <row r="375" ht="14.25" customHeight="1">
      <c r="A375" s="1" t="s">
        <v>625</v>
      </c>
      <c r="B375" s="1">
        <v>3373.0</v>
      </c>
      <c r="C375" s="1" t="s">
        <v>62</v>
      </c>
      <c r="D375" s="1">
        <v>5373.0</v>
      </c>
      <c r="E375" s="1">
        <v>1374.0</v>
      </c>
      <c r="F375" s="1" t="s">
        <v>625</v>
      </c>
    </row>
    <row r="376" ht="14.25" customHeight="1">
      <c r="A376" s="1" t="s">
        <v>633</v>
      </c>
      <c r="B376" s="1">
        <v>3374.0</v>
      </c>
      <c r="C376" s="1" t="s">
        <v>27</v>
      </c>
      <c r="D376" s="1">
        <v>5374.0</v>
      </c>
      <c r="E376" s="1">
        <v>1375.0</v>
      </c>
      <c r="F376" s="1" t="s">
        <v>633</v>
      </c>
    </row>
    <row r="377" ht="14.25" customHeight="1">
      <c r="A377" s="1" t="s">
        <v>365</v>
      </c>
      <c r="B377" s="1">
        <v>3375.0</v>
      </c>
      <c r="C377" s="1" t="s">
        <v>85</v>
      </c>
      <c r="D377" s="1">
        <v>5375.0</v>
      </c>
      <c r="E377" s="1">
        <v>1376.0</v>
      </c>
      <c r="F377" s="1" t="s">
        <v>365</v>
      </c>
    </row>
    <row r="378" ht="14.25" customHeight="1">
      <c r="A378" s="1" t="s">
        <v>634</v>
      </c>
      <c r="B378" s="1">
        <v>3376.0</v>
      </c>
      <c r="C378" s="1" t="s">
        <v>56</v>
      </c>
      <c r="D378" s="1">
        <v>5376.0</v>
      </c>
      <c r="E378" s="1">
        <v>1377.0</v>
      </c>
      <c r="F378" s="1" t="s">
        <v>634</v>
      </c>
    </row>
    <row r="379" ht="14.25" customHeight="1">
      <c r="A379" s="1" t="s">
        <v>563</v>
      </c>
      <c r="B379" s="1">
        <v>3377.0</v>
      </c>
      <c r="C379" s="1" t="s">
        <v>75</v>
      </c>
      <c r="D379" s="1">
        <v>5377.0</v>
      </c>
      <c r="E379" s="1">
        <v>1378.0</v>
      </c>
      <c r="F379" s="1" t="s">
        <v>363</v>
      </c>
    </row>
    <row r="380" ht="14.25" customHeight="1">
      <c r="A380" s="1" t="s">
        <v>635</v>
      </c>
      <c r="B380" s="1">
        <v>3378.0</v>
      </c>
      <c r="C380" s="1" t="s">
        <v>27</v>
      </c>
      <c r="D380" s="1">
        <v>5378.0</v>
      </c>
      <c r="E380" s="1">
        <v>1379.0</v>
      </c>
      <c r="F380" s="1" t="s">
        <v>635</v>
      </c>
    </row>
    <row r="381" ht="14.25" customHeight="1">
      <c r="A381" s="1" t="s">
        <v>361</v>
      </c>
      <c r="B381" s="1">
        <v>3379.0</v>
      </c>
      <c r="C381" s="1" t="s">
        <v>90</v>
      </c>
      <c r="D381" s="1">
        <v>5379.0</v>
      </c>
      <c r="E381" s="1">
        <v>1380.0</v>
      </c>
      <c r="F381" s="1" t="s">
        <v>361</v>
      </c>
    </row>
    <row r="382" ht="14.25" customHeight="1">
      <c r="A382" s="1" t="s">
        <v>636</v>
      </c>
      <c r="B382" s="1">
        <v>3380.0</v>
      </c>
      <c r="C382" s="1" t="s">
        <v>29</v>
      </c>
      <c r="D382" s="1">
        <v>5380.0</v>
      </c>
      <c r="E382" s="1">
        <v>1381.0</v>
      </c>
      <c r="F382" s="1" t="s">
        <v>360</v>
      </c>
    </row>
    <row r="383" ht="14.25" customHeight="1">
      <c r="A383" s="1" t="s">
        <v>637</v>
      </c>
      <c r="B383" s="1">
        <v>3381.0</v>
      </c>
      <c r="C383" s="1" t="s">
        <v>52</v>
      </c>
      <c r="D383" s="1">
        <v>5381.0</v>
      </c>
      <c r="E383" s="1">
        <v>1382.0</v>
      </c>
      <c r="F383" s="1" t="s">
        <v>637</v>
      </c>
    </row>
    <row r="384" ht="14.25" customHeight="1">
      <c r="A384" s="1" t="s">
        <v>638</v>
      </c>
      <c r="B384" s="1">
        <v>3382.0</v>
      </c>
      <c r="C384" s="1" t="s">
        <v>27</v>
      </c>
      <c r="D384" s="1">
        <v>5382.0</v>
      </c>
      <c r="E384" s="1">
        <v>1383.0</v>
      </c>
      <c r="F384" s="1" t="s">
        <v>638</v>
      </c>
    </row>
    <row r="385" ht="14.25" customHeight="1">
      <c r="A385" s="1" t="s">
        <v>639</v>
      </c>
      <c r="B385" s="1">
        <v>3383.0</v>
      </c>
      <c r="C385" s="1" t="s">
        <v>52</v>
      </c>
      <c r="D385" s="1">
        <v>5383.0</v>
      </c>
      <c r="E385" s="1">
        <v>1384.0</v>
      </c>
      <c r="F385" s="1" t="s">
        <v>639</v>
      </c>
    </row>
    <row r="386" ht="14.25" customHeight="1">
      <c r="A386" s="1" t="s">
        <v>640</v>
      </c>
      <c r="B386" s="1">
        <v>3384.0</v>
      </c>
      <c r="C386" s="1" t="s">
        <v>95</v>
      </c>
      <c r="D386" s="1">
        <v>5384.0</v>
      </c>
      <c r="E386" s="1">
        <v>1385.0</v>
      </c>
      <c r="F386" s="1" t="s">
        <v>360</v>
      </c>
    </row>
    <row r="387" ht="14.25" customHeight="1">
      <c r="A387" s="1" t="s">
        <v>641</v>
      </c>
      <c r="B387" s="1">
        <v>3385.0</v>
      </c>
      <c r="C387" s="1" t="s">
        <v>40</v>
      </c>
      <c r="D387" s="1">
        <v>5385.0</v>
      </c>
      <c r="E387" s="1">
        <v>1386.0</v>
      </c>
      <c r="F387" s="1" t="s">
        <v>641</v>
      </c>
    </row>
    <row r="388" ht="14.25" customHeight="1">
      <c r="A388" s="1" t="s">
        <v>642</v>
      </c>
      <c r="B388" s="1">
        <v>3386.0</v>
      </c>
      <c r="C388" s="1" t="s">
        <v>97</v>
      </c>
      <c r="D388" s="1">
        <v>5386.0</v>
      </c>
      <c r="E388" s="1">
        <v>1387.0</v>
      </c>
      <c r="F388" s="1" t="s">
        <v>642</v>
      </c>
    </row>
    <row r="389" ht="14.25" customHeight="1">
      <c r="A389" s="1" t="s">
        <v>460</v>
      </c>
      <c r="B389" s="1">
        <v>3387.0</v>
      </c>
      <c r="C389" s="1" t="s">
        <v>99</v>
      </c>
      <c r="D389" s="1">
        <v>5387.0</v>
      </c>
      <c r="E389" s="1">
        <v>1388.0</v>
      </c>
      <c r="F389" s="1" t="s">
        <v>360</v>
      </c>
    </row>
    <row r="390" ht="14.25" customHeight="1">
      <c r="A390" s="1" t="s">
        <v>616</v>
      </c>
      <c r="B390" s="1">
        <v>3388.0</v>
      </c>
      <c r="C390" s="1" t="s">
        <v>48</v>
      </c>
      <c r="D390" s="1">
        <v>5388.0</v>
      </c>
      <c r="E390" s="1">
        <v>1389.0</v>
      </c>
      <c r="F390" s="1" t="s">
        <v>616</v>
      </c>
    </row>
    <row r="391" ht="14.25" customHeight="1">
      <c r="A391" s="1" t="s">
        <v>362</v>
      </c>
      <c r="B391" s="1">
        <v>3389.0</v>
      </c>
      <c r="C391" s="1" t="s">
        <v>100</v>
      </c>
      <c r="D391" s="1">
        <v>5389.0</v>
      </c>
      <c r="E391" s="1">
        <v>1390.0</v>
      </c>
      <c r="F391" s="1" t="s">
        <v>362</v>
      </c>
    </row>
    <row r="392" ht="14.25" customHeight="1">
      <c r="A392" s="1" t="s">
        <v>643</v>
      </c>
      <c r="B392" s="1">
        <v>3390.0</v>
      </c>
      <c r="C392" s="1" t="s">
        <v>27</v>
      </c>
      <c r="D392" s="1">
        <v>5390.0</v>
      </c>
      <c r="E392" s="1">
        <v>1391.0</v>
      </c>
      <c r="F392" s="1" t="s">
        <v>643</v>
      </c>
    </row>
    <row r="393" ht="14.25" customHeight="1">
      <c r="A393" s="1" t="s">
        <v>644</v>
      </c>
      <c r="B393" s="1">
        <v>3391.0</v>
      </c>
      <c r="C393" s="1" t="s">
        <v>102</v>
      </c>
      <c r="D393" s="1">
        <v>5391.0</v>
      </c>
      <c r="E393" s="1">
        <v>1392.0</v>
      </c>
      <c r="F393" s="1" t="s">
        <v>644</v>
      </c>
    </row>
    <row r="394" ht="14.25" customHeight="1">
      <c r="A394" s="1" t="s">
        <v>645</v>
      </c>
      <c r="B394" s="1">
        <v>3392.0</v>
      </c>
      <c r="C394" s="1" t="s">
        <v>104</v>
      </c>
      <c r="D394" s="1">
        <v>5392.0</v>
      </c>
      <c r="E394" s="1">
        <v>1393.0</v>
      </c>
      <c r="F394" s="1" t="s">
        <v>645</v>
      </c>
    </row>
    <row r="395" ht="14.25" customHeight="1">
      <c r="A395" s="1" t="s">
        <v>646</v>
      </c>
      <c r="B395" s="1">
        <v>3393.0</v>
      </c>
      <c r="C395" s="1" t="s">
        <v>106</v>
      </c>
      <c r="D395" s="1">
        <v>5393.0</v>
      </c>
      <c r="E395" s="1">
        <v>1394.0</v>
      </c>
      <c r="F395" s="1" t="s">
        <v>646</v>
      </c>
    </row>
    <row r="396" ht="14.25" customHeight="1">
      <c r="A396" s="1" t="s">
        <v>647</v>
      </c>
      <c r="B396" s="1">
        <v>3394.0</v>
      </c>
      <c r="C396" s="1" t="s">
        <v>44</v>
      </c>
      <c r="D396" s="1">
        <v>5394.0</v>
      </c>
      <c r="E396" s="1">
        <v>1395.0</v>
      </c>
      <c r="F396" s="1" t="s">
        <v>647</v>
      </c>
    </row>
    <row r="397" ht="14.25" customHeight="1">
      <c r="A397" s="1" t="s">
        <v>648</v>
      </c>
      <c r="B397" s="1">
        <v>3395.0</v>
      </c>
      <c r="C397" s="1" t="s">
        <v>36</v>
      </c>
      <c r="D397" s="1">
        <v>5395.0</v>
      </c>
      <c r="E397" s="1">
        <v>1396.0</v>
      </c>
      <c r="F397" s="1" t="s">
        <v>648</v>
      </c>
    </row>
    <row r="398" ht="14.25" customHeight="1">
      <c r="A398" s="1" t="s">
        <v>447</v>
      </c>
      <c r="B398" s="1">
        <v>3396.0</v>
      </c>
      <c r="C398" s="1" t="s">
        <v>110</v>
      </c>
      <c r="D398" s="1">
        <v>5396.0</v>
      </c>
      <c r="E398" s="1">
        <v>1397.0</v>
      </c>
      <c r="F398" s="1" t="s">
        <v>447</v>
      </c>
    </row>
    <row r="399" ht="14.25" customHeight="1">
      <c r="A399" s="1" t="s">
        <v>649</v>
      </c>
      <c r="B399" s="1">
        <v>3397.0</v>
      </c>
      <c r="C399" s="1" t="s">
        <v>112</v>
      </c>
      <c r="D399" s="1">
        <v>5397.0</v>
      </c>
      <c r="E399" s="1">
        <v>1398.0</v>
      </c>
      <c r="F399" s="1" t="s">
        <v>360</v>
      </c>
    </row>
    <row r="400" ht="14.25" customHeight="1">
      <c r="A400" s="1" t="s">
        <v>650</v>
      </c>
      <c r="B400" s="1">
        <v>3398.0</v>
      </c>
      <c r="C400" s="1" t="s">
        <v>27</v>
      </c>
      <c r="D400" s="1">
        <v>5398.0</v>
      </c>
      <c r="E400" s="1">
        <v>1399.0</v>
      </c>
      <c r="F400" s="1" t="s">
        <v>650</v>
      </c>
    </row>
    <row r="401" ht="14.25" customHeight="1">
      <c r="A401" s="1" t="s">
        <v>651</v>
      </c>
      <c r="B401" s="1">
        <v>3399.0</v>
      </c>
      <c r="C401" s="1" t="s">
        <v>29</v>
      </c>
      <c r="D401" s="1">
        <v>5399.0</v>
      </c>
      <c r="E401" s="1">
        <v>1400.0</v>
      </c>
      <c r="F401" s="1" t="s">
        <v>363</v>
      </c>
    </row>
    <row r="402" ht="14.25" customHeight="1">
      <c r="A402" s="1" t="s">
        <v>652</v>
      </c>
      <c r="B402" s="1">
        <v>3400.0</v>
      </c>
      <c r="C402" s="1" t="s">
        <v>28</v>
      </c>
      <c r="D402" s="1">
        <v>5400.0</v>
      </c>
      <c r="E402" s="1">
        <v>1401.0</v>
      </c>
      <c r="F402" s="1" t="s">
        <v>652</v>
      </c>
    </row>
    <row r="403" ht="14.25" customHeight="1">
      <c r="A403" s="1" t="s">
        <v>653</v>
      </c>
      <c r="B403" s="1">
        <v>3401.0</v>
      </c>
      <c r="C403" s="1" t="s">
        <v>52</v>
      </c>
      <c r="D403" s="1">
        <v>5401.0</v>
      </c>
      <c r="E403" s="1">
        <v>1402.0</v>
      </c>
      <c r="F403" s="1" t="s">
        <v>360</v>
      </c>
    </row>
    <row r="404" ht="14.25" customHeight="1">
      <c r="A404" s="1" t="s">
        <v>366</v>
      </c>
      <c r="B404" s="1">
        <v>3402.0</v>
      </c>
      <c r="C404" s="1" t="s">
        <v>30</v>
      </c>
      <c r="D404" s="1">
        <v>5402.0</v>
      </c>
      <c r="E404" s="1">
        <v>1403.0</v>
      </c>
      <c r="F404" s="1" t="s">
        <v>366</v>
      </c>
    </row>
    <row r="405" ht="14.25" customHeight="1">
      <c r="A405" s="1" t="s">
        <v>654</v>
      </c>
      <c r="B405" s="1">
        <v>3403.0</v>
      </c>
      <c r="C405" s="1" t="s">
        <v>119</v>
      </c>
      <c r="D405" s="1">
        <v>5403.0</v>
      </c>
      <c r="E405" s="1">
        <v>1404.0</v>
      </c>
      <c r="F405" s="1" t="s">
        <v>654</v>
      </c>
    </row>
    <row r="406" ht="14.25" customHeight="1">
      <c r="A406" s="1" t="s">
        <v>655</v>
      </c>
      <c r="B406" s="1">
        <v>3404.0</v>
      </c>
      <c r="C406" s="1" t="s">
        <v>120</v>
      </c>
      <c r="D406" s="1">
        <v>5404.0</v>
      </c>
      <c r="E406" s="1">
        <v>1405.0</v>
      </c>
      <c r="F406" s="1" t="s">
        <v>655</v>
      </c>
    </row>
    <row r="407" ht="14.25" customHeight="1">
      <c r="A407" s="1" t="s">
        <v>656</v>
      </c>
      <c r="B407" s="1">
        <v>3405.0</v>
      </c>
      <c r="C407" s="1" t="s">
        <v>29</v>
      </c>
      <c r="D407" s="1">
        <v>5405.0</v>
      </c>
      <c r="E407" s="1">
        <v>1406.0</v>
      </c>
      <c r="F407" s="1" t="s">
        <v>656</v>
      </c>
    </row>
    <row r="408" ht="14.25" customHeight="1">
      <c r="A408" s="1" t="s">
        <v>657</v>
      </c>
      <c r="B408" s="1">
        <v>3406.0</v>
      </c>
      <c r="C408" s="1" t="s">
        <v>90</v>
      </c>
      <c r="D408" s="1">
        <v>5406.0</v>
      </c>
      <c r="E408" s="1">
        <v>1407.0</v>
      </c>
      <c r="F408" s="1" t="s">
        <v>657</v>
      </c>
    </row>
    <row r="409" ht="14.25" customHeight="1">
      <c r="A409" s="1" t="s">
        <v>365</v>
      </c>
      <c r="B409" s="1">
        <v>3407.0</v>
      </c>
      <c r="C409" s="1" t="s">
        <v>36</v>
      </c>
      <c r="D409" s="1">
        <v>5407.0</v>
      </c>
      <c r="E409" s="1">
        <v>1408.0</v>
      </c>
      <c r="F409" s="1" t="s">
        <v>365</v>
      </c>
    </row>
    <row r="410" ht="14.25" customHeight="1">
      <c r="A410" s="1" t="s">
        <v>658</v>
      </c>
      <c r="B410" s="1">
        <v>3408.0</v>
      </c>
      <c r="C410" s="1" t="s">
        <v>39</v>
      </c>
      <c r="D410" s="1">
        <v>5408.0</v>
      </c>
      <c r="E410" s="1">
        <v>1409.0</v>
      </c>
      <c r="F410" s="1" t="s">
        <v>658</v>
      </c>
    </row>
    <row r="411" ht="14.25" customHeight="1">
      <c r="A411" s="1" t="s">
        <v>406</v>
      </c>
      <c r="B411" s="1">
        <v>3409.0</v>
      </c>
      <c r="C411" s="1" t="s">
        <v>29</v>
      </c>
      <c r="D411" s="1">
        <v>5409.0</v>
      </c>
      <c r="E411" s="1">
        <v>1410.0</v>
      </c>
      <c r="F411" s="1" t="s">
        <v>406</v>
      </c>
    </row>
    <row r="412" ht="14.25" customHeight="1">
      <c r="A412" s="1" t="s">
        <v>659</v>
      </c>
      <c r="B412" s="1">
        <v>3410.0</v>
      </c>
      <c r="C412" s="1" t="s">
        <v>30</v>
      </c>
      <c r="D412" s="1">
        <v>5410.0</v>
      </c>
      <c r="E412" s="1">
        <v>1411.0</v>
      </c>
      <c r="F412" s="1" t="s">
        <v>659</v>
      </c>
    </row>
    <row r="413" ht="14.25" customHeight="1">
      <c r="A413" s="1" t="s">
        <v>660</v>
      </c>
      <c r="B413" s="1">
        <v>3411.0</v>
      </c>
      <c r="C413" s="1" t="s">
        <v>52</v>
      </c>
      <c r="D413" s="1">
        <v>5411.0</v>
      </c>
      <c r="E413" s="1">
        <v>1412.0</v>
      </c>
      <c r="F413" s="1" t="s">
        <v>660</v>
      </c>
    </row>
    <row r="414" ht="14.25" customHeight="1">
      <c r="A414" s="1" t="s">
        <v>661</v>
      </c>
      <c r="B414" s="1">
        <v>3412.0</v>
      </c>
      <c r="C414" s="1" t="s">
        <v>36</v>
      </c>
      <c r="D414" s="1">
        <v>5412.0</v>
      </c>
      <c r="E414" s="1">
        <v>1413.0</v>
      </c>
      <c r="F414" s="1" t="s">
        <v>661</v>
      </c>
    </row>
    <row r="415" ht="14.25" customHeight="1">
      <c r="A415" s="1" t="s">
        <v>662</v>
      </c>
      <c r="B415" s="1">
        <v>3413.0</v>
      </c>
      <c r="C415" s="1" t="s">
        <v>42</v>
      </c>
      <c r="D415" s="1">
        <v>5413.0</v>
      </c>
      <c r="E415" s="1">
        <v>1414.0</v>
      </c>
      <c r="F415" s="1" t="s">
        <v>662</v>
      </c>
    </row>
    <row r="416" ht="14.25" customHeight="1">
      <c r="A416" s="1" t="s">
        <v>663</v>
      </c>
      <c r="B416" s="1">
        <v>3414.0</v>
      </c>
      <c r="C416" s="1" t="s">
        <v>125</v>
      </c>
      <c r="D416" s="1">
        <v>5414.0</v>
      </c>
      <c r="E416" s="1">
        <v>1415.0</v>
      </c>
      <c r="F416" s="1" t="s">
        <v>663</v>
      </c>
    </row>
    <row r="417" ht="14.25" customHeight="1">
      <c r="A417" s="1" t="s">
        <v>664</v>
      </c>
      <c r="B417" s="1">
        <v>3415.0</v>
      </c>
      <c r="C417" s="1" t="s">
        <v>29</v>
      </c>
      <c r="D417" s="1">
        <v>5415.0</v>
      </c>
      <c r="E417" s="1">
        <v>1416.0</v>
      </c>
      <c r="F417" s="1" t="s">
        <v>360</v>
      </c>
    </row>
    <row r="418" ht="14.25" customHeight="1">
      <c r="A418" s="1" t="s">
        <v>665</v>
      </c>
      <c r="B418" s="1">
        <v>3416.0</v>
      </c>
      <c r="C418" s="1" t="s">
        <v>30</v>
      </c>
      <c r="D418" s="1">
        <v>5416.0</v>
      </c>
      <c r="E418" s="1">
        <v>1417.0</v>
      </c>
      <c r="F418" s="1" t="s">
        <v>665</v>
      </c>
    </row>
    <row r="419" ht="14.25" customHeight="1">
      <c r="A419" s="1" t="s">
        <v>666</v>
      </c>
      <c r="B419" s="1">
        <v>3417.0</v>
      </c>
      <c r="C419" s="1" t="s">
        <v>30</v>
      </c>
      <c r="D419" s="1">
        <v>5417.0</v>
      </c>
      <c r="E419" s="1">
        <v>1418.0</v>
      </c>
      <c r="F419" s="1" t="s">
        <v>666</v>
      </c>
    </row>
    <row r="420" ht="14.25" customHeight="1">
      <c r="A420" s="1" t="s">
        <v>667</v>
      </c>
      <c r="B420" s="1">
        <v>3418.0</v>
      </c>
      <c r="C420" s="1" t="s">
        <v>29</v>
      </c>
      <c r="D420" s="1">
        <v>5418.0</v>
      </c>
      <c r="E420" s="1">
        <v>1419.0</v>
      </c>
      <c r="F420" s="1" t="s">
        <v>667</v>
      </c>
    </row>
    <row r="421" ht="14.25" customHeight="1">
      <c r="A421" s="1" t="s">
        <v>668</v>
      </c>
      <c r="B421" s="1">
        <v>3419.0</v>
      </c>
      <c r="C421" s="1" t="s">
        <v>70</v>
      </c>
      <c r="D421" s="1">
        <v>5419.0</v>
      </c>
      <c r="E421" s="1">
        <v>1420.0</v>
      </c>
      <c r="F421" s="1" t="s">
        <v>668</v>
      </c>
    </row>
    <row r="422" ht="14.25" customHeight="1">
      <c r="A422" s="1" t="s">
        <v>366</v>
      </c>
      <c r="B422" s="1">
        <v>3420.0</v>
      </c>
      <c r="C422" s="1" t="s">
        <v>129</v>
      </c>
      <c r="D422" s="1">
        <v>5420.0</v>
      </c>
      <c r="E422" s="1">
        <v>1421.0</v>
      </c>
      <c r="F422" s="1" t="s">
        <v>366</v>
      </c>
    </row>
    <row r="423" ht="14.25" customHeight="1">
      <c r="A423" s="1" t="s">
        <v>669</v>
      </c>
      <c r="B423" s="1">
        <v>3421.0</v>
      </c>
      <c r="C423" s="1" t="s">
        <v>30</v>
      </c>
      <c r="D423" s="1">
        <v>5421.0</v>
      </c>
      <c r="E423" s="1">
        <v>1422.0</v>
      </c>
      <c r="F423" s="1" t="s">
        <v>669</v>
      </c>
    </row>
    <row r="424" ht="14.25" customHeight="1">
      <c r="A424" s="1" t="s">
        <v>670</v>
      </c>
      <c r="B424" s="1">
        <v>3422.0</v>
      </c>
      <c r="C424" s="1" t="s">
        <v>28</v>
      </c>
      <c r="D424" s="1">
        <v>5422.0</v>
      </c>
      <c r="E424" s="1">
        <v>1423.0</v>
      </c>
      <c r="F424" s="1" t="s">
        <v>670</v>
      </c>
    </row>
    <row r="425" ht="14.25" customHeight="1">
      <c r="A425" s="1" t="s">
        <v>671</v>
      </c>
      <c r="B425" s="1">
        <v>3423.0</v>
      </c>
      <c r="C425" s="1" t="s">
        <v>52</v>
      </c>
      <c r="D425" s="1">
        <v>5423.0</v>
      </c>
      <c r="E425" s="1">
        <v>1424.0</v>
      </c>
      <c r="F425" s="1" t="s">
        <v>671</v>
      </c>
    </row>
    <row r="426" ht="14.25" customHeight="1">
      <c r="A426" s="1" t="s">
        <v>563</v>
      </c>
      <c r="B426" s="1">
        <v>3424.0</v>
      </c>
      <c r="C426" s="1" t="s">
        <v>52</v>
      </c>
      <c r="D426" s="1">
        <v>5424.0</v>
      </c>
      <c r="E426" s="1">
        <v>1425.0</v>
      </c>
      <c r="F426" s="1" t="s">
        <v>363</v>
      </c>
    </row>
    <row r="427" ht="14.25" customHeight="1">
      <c r="A427" s="1" t="s">
        <v>672</v>
      </c>
      <c r="B427" s="1">
        <v>3425.0</v>
      </c>
      <c r="C427" s="1" t="s">
        <v>52</v>
      </c>
      <c r="D427" s="1">
        <v>5425.0</v>
      </c>
      <c r="E427" s="1">
        <v>1426.0</v>
      </c>
      <c r="F427" s="1" t="s">
        <v>672</v>
      </c>
    </row>
    <row r="428" ht="14.25" customHeight="1">
      <c r="A428" s="1" t="s">
        <v>673</v>
      </c>
      <c r="B428" s="1">
        <v>3426.0</v>
      </c>
      <c r="C428" s="1" t="s">
        <v>132</v>
      </c>
      <c r="D428" s="1">
        <v>5426.0</v>
      </c>
      <c r="E428" s="1">
        <v>1427.0</v>
      </c>
      <c r="F428" s="1" t="s">
        <v>673</v>
      </c>
    </row>
    <row r="429" ht="14.25" customHeight="1">
      <c r="A429" s="1" t="s">
        <v>674</v>
      </c>
      <c r="B429" s="1">
        <v>3427.0</v>
      </c>
      <c r="C429" s="1" t="s">
        <v>28</v>
      </c>
      <c r="D429" s="1">
        <v>5427.0</v>
      </c>
      <c r="E429" s="1">
        <v>1428.0</v>
      </c>
      <c r="F429" s="1" t="s">
        <v>674</v>
      </c>
    </row>
    <row r="430" ht="14.25" customHeight="1">
      <c r="A430" s="1" t="s">
        <v>646</v>
      </c>
      <c r="B430" s="1">
        <v>3428.0</v>
      </c>
      <c r="C430" s="1" t="s">
        <v>29</v>
      </c>
      <c r="D430" s="1">
        <v>5428.0</v>
      </c>
      <c r="E430" s="1">
        <v>1429.0</v>
      </c>
      <c r="F430" s="1" t="s">
        <v>646</v>
      </c>
    </row>
    <row r="431" ht="14.25" customHeight="1">
      <c r="A431" s="1" t="s">
        <v>675</v>
      </c>
      <c r="B431" s="1">
        <v>3429.0</v>
      </c>
      <c r="C431" s="1" t="s">
        <v>27</v>
      </c>
      <c r="D431" s="1">
        <v>5429.0</v>
      </c>
      <c r="E431" s="1">
        <v>1430.0</v>
      </c>
      <c r="F431" s="1" t="s">
        <v>675</v>
      </c>
    </row>
    <row r="432" ht="14.25" customHeight="1">
      <c r="A432" s="1" t="s">
        <v>517</v>
      </c>
      <c r="B432" s="1">
        <v>3430.0</v>
      </c>
      <c r="C432" s="1" t="s">
        <v>27</v>
      </c>
      <c r="D432" s="1">
        <v>5430.0</v>
      </c>
      <c r="E432" s="1">
        <v>1431.0</v>
      </c>
      <c r="F432" s="1" t="s">
        <v>360</v>
      </c>
    </row>
    <row r="433" ht="14.25" customHeight="1">
      <c r="A433" s="1" t="s">
        <v>676</v>
      </c>
      <c r="B433" s="1">
        <v>3431.0</v>
      </c>
      <c r="C433" s="1" t="s">
        <v>30</v>
      </c>
      <c r="D433" s="1">
        <v>5431.0</v>
      </c>
      <c r="E433" s="1">
        <v>1432.0</v>
      </c>
      <c r="F433" s="1" t="s">
        <v>676</v>
      </c>
    </row>
    <row r="434" ht="14.25" customHeight="1">
      <c r="A434" s="1" t="s">
        <v>677</v>
      </c>
      <c r="B434" s="1">
        <v>3432.0</v>
      </c>
      <c r="C434" s="1" t="s">
        <v>29</v>
      </c>
      <c r="D434" s="1">
        <v>5432.0</v>
      </c>
      <c r="E434" s="1">
        <v>1433.0</v>
      </c>
      <c r="F434" s="1" t="s">
        <v>677</v>
      </c>
    </row>
    <row r="435" ht="14.25" customHeight="1">
      <c r="A435" s="1" t="s">
        <v>678</v>
      </c>
      <c r="B435" s="1">
        <v>3433.0</v>
      </c>
      <c r="C435" s="1" t="s">
        <v>70</v>
      </c>
      <c r="D435" s="1">
        <v>5433.0</v>
      </c>
      <c r="E435" s="1">
        <v>1434.0</v>
      </c>
      <c r="F435" s="1" t="s">
        <v>678</v>
      </c>
    </row>
    <row r="436" ht="14.25" customHeight="1">
      <c r="A436" s="1" t="s">
        <v>679</v>
      </c>
      <c r="B436" s="1">
        <v>3434.0</v>
      </c>
      <c r="C436" s="1" t="s">
        <v>36</v>
      </c>
      <c r="D436" s="1">
        <v>5434.0</v>
      </c>
      <c r="E436" s="1">
        <v>1435.0</v>
      </c>
      <c r="F436" s="1" t="s">
        <v>679</v>
      </c>
    </row>
    <row r="437" ht="14.25" customHeight="1">
      <c r="A437" s="1" t="s">
        <v>680</v>
      </c>
      <c r="B437" s="1">
        <v>3435.0</v>
      </c>
      <c r="C437" s="1" t="s">
        <v>27</v>
      </c>
      <c r="D437" s="1">
        <v>5435.0</v>
      </c>
      <c r="E437" s="1">
        <v>1436.0</v>
      </c>
      <c r="F437" s="1" t="s">
        <v>680</v>
      </c>
    </row>
    <row r="438" ht="14.25" customHeight="1">
      <c r="A438" s="1" t="s">
        <v>681</v>
      </c>
      <c r="B438" s="1">
        <v>3436.0</v>
      </c>
      <c r="C438" s="1" t="s">
        <v>140</v>
      </c>
      <c r="D438" s="1">
        <v>5436.0</v>
      </c>
      <c r="E438" s="1">
        <v>1437.0</v>
      </c>
      <c r="F438" s="1" t="s">
        <v>681</v>
      </c>
    </row>
    <row r="439" ht="14.25" customHeight="1">
      <c r="A439" s="1" t="s">
        <v>682</v>
      </c>
      <c r="B439" s="1">
        <v>3437.0</v>
      </c>
      <c r="C439" s="1" t="s">
        <v>100</v>
      </c>
      <c r="D439" s="1">
        <v>5437.0</v>
      </c>
      <c r="E439" s="1">
        <v>1438.0</v>
      </c>
      <c r="F439" s="1" t="s">
        <v>682</v>
      </c>
    </row>
    <row r="440" ht="14.25" customHeight="1">
      <c r="A440" s="1" t="s">
        <v>683</v>
      </c>
      <c r="B440" s="1">
        <v>3438.0</v>
      </c>
      <c r="C440" s="1" t="s">
        <v>52</v>
      </c>
      <c r="D440" s="1">
        <v>5438.0</v>
      </c>
      <c r="E440" s="1">
        <v>1439.0</v>
      </c>
      <c r="F440" s="1" t="s">
        <v>683</v>
      </c>
    </row>
    <row r="441" ht="14.25" customHeight="1">
      <c r="A441" s="1" t="s">
        <v>684</v>
      </c>
      <c r="B441" s="1">
        <v>3439.0</v>
      </c>
      <c r="C441" s="1" t="s">
        <v>54</v>
      </c>
      <c r="D441" s="1">
        <v>5439.0</v>
      </c>
      <c r="E441" s="1">
        <v>1440.0</v>
      </c>
      <c r="F441" s="1" t="s">
        <v>684</v>
      </c>
    </row>
    <row r="442" ht="14.25" customHeight="1">
      <c r="A442" s="1" t="s">
        <v>685</v>
      </c>
      <c r="B442" s="1">
        <v>3440.0</v>
      </c>
      <c r="C442" s="1" t="s">
        <v>142</v>
      </c>
      <c r="D442" s="1">
        <v>5440.0</v>
      </c>
      <c r="E442" s="1">
        <v>1441.0</v>
      </c>
      <c r="F442" s="1" t="s">
        <v>685</v>
      </c>
    </row>
    <row r="443" ht="14.25" customHeight="1">
      <c r="A443" s="1" t="s">
        <v>686</v>
      </c>
      <c r="B443" s="1">
        <v>3441.0</v>
      </c>
      <c r="C443" s="1" t="s">
        <v>143</v>
      </c>
      <c r="D443" s="1">
        <v>5441.0</v>
      </c>
      <c r="E443" s="1">
        <v>1442.0</v>
      </c>
      <c r="F443" s="1" t="s">
        <v>686</v>
      </c>
    </row>
    <row r="444" ht="14.25" customHeight="1">
      <c r="A444" s="1" t="s">
        <v>365</v>
      </c>
      <c r="B444" s="1">
        <v>3442.0</v>
      </c>
      <c r="C444" s="1" t="s">
        <v>29</v>
      </c>
      <c r="D444" s="1">
        <v>5442.0</v>
      </c>
      <c r="E444" s="1">
        <v>1443.0</v>
      </c>
      <c r="F444" s="1" t="s">
        <v>365</v>
      </c>
    </row>
    <row r="445" ht="14.25" customHeight="1">
      <c r="A445" s="1" t="s">
        <v>687</v>
      </c>
      <c r="B445" s="1">
        <v>3443.0</v>
      </c>
      <c r="C445" s="1" t="s">
        <v>39</v>
      </c>
      <c r="D445" s="1">
        <v>5443.0</v>
      </c>
      <c r="E445" s="1">
        <v>1444.0</v>
      </c>
      <c r="F445" s="1" t="s">
        <v>687</v>
      </c>
    </row>
    <row r="446" ht="14.25" customHeight="1">
      <c r="A446" s="1" t="s">
        <v>688</v>
      </c>
      <c r="B446" s="1">
        <v>3444.0</v>
      </c>
      <c r="C446" s="1" t="s">
        <v>147</v>
      </c>
      <c r="D446" s="1">
        <v>5444.0</v>
      </c>
      <c r="E446" s="1">
        <v>1445.0</v>
      </c>
      <c r="F446" s="1" t="s">
        <v>688</v>
      </c>
    </row>
    <row r="447" ht="14.25" customHeight="1">
      <c r="A447" s="1" t="s">
        <v>658</v>
      </c>
      <c r="B447" s="1">
        <v>3445.0</v>
      </c>
      <c r="C447" s="1" t="s">
        <v>36</v>
      </c>
      <c r="D447" s="1">
        <v>5445.0</v>
      </c>
      <c r="E447" s="1">
        <v>1446.0</v>
      </c>
      <c r="F447" s="1" t="s">
        <v>658</v>
      </c>
    </row>
    <row r="448" ht="14.25" customHeight="1">
      <c r="A448" s="1" t="s">
        <v>689</v>
      </c>
      <c r="B448" s="1">
        <v>3446.0</v>
      </c>
      <c r="C448" s="1" t="s">
        <v>30</v>
      </c>
      <c r="D448" s="1">
        <v>5446.0</v>
      </c>
      <c r="E448" s="1">
        <v>1447.0</v>
      </c>
      <c r="F448" s="1" t="s">
        <v>363</v>
      </c>
    </row>
    <row r="449" ht="14.25" customHeight="1">
      <c r="A449" s="1" t="s">
        <v>366</v>
      </c>
      <c r="B449" s="1">
        <v>3447.0</v>
      </c>
      <c r="C449" s="1" t="s">
        <v>27</v>
      </c>
      <c r="D449" s="1">
        <v>5447.0</v>
      </c>
      <c r="E449" s="1">
        <v>1448.0</v>
      </c>
      <c r="F449" s="1" t="s">
        <v>366</v>
      </c>
    </row>
    <row r="450" ht="14.25" customHeight="1">
      <c r="A450" s="1" t="s">
        <v>690</v>
      </c>
      <c r="B450" s="1">
        <v>3448.0</v>
      </c>
      <c r="C450" s="1" t="s">
        <v>62</v>
      </c>
      <c r="D450" s="1">
        <v>5448.0</v>
      </c>
      <c r="E450" s="1">
        <v>1449.0</v>
      </c>
      <c r="F450" s="1" t="s">
        <v>690</v>
      </c>
    </row>
    <row r="451" ht="14.25" customHeight="1">
      <c r="A451" s="1" t="s">
        <v>691</v>
      </c>
      <c r="B451" s="1">
        <v>3449.0</v>
      </c>
      <c r="C451" s="1" t="s">
        <v>27</v>
      </c>
      <c r="D451" s="1">
        <v>5449.0</v>
      </c>
      <c r="E451" s="1">
        <v>1450.0</v>
      </c>
      <c r="F451" s="1" t="s">
        <v>691</v>
      </c>
    </row>
    <row r="452" ht="14.25" customHeight="1">
      <c r="A452" s="1" t="s">
        <v>415</v>
      </c>
      <c r="B452" s="1">
        <v>3450.0</v>
      </c>
      <c r="C452" s="1" t="s">
        <v>30</v>
      </c>
      <c r="D452" s="1">
        <v>5450.0</v>
      </c>
      <c r="E452" s="1">
        <v>1451.0</v>
      </c>
      <c r="F452" s="1" t="s">
        <v>415</v>
      </c>
    </row>
    <row r="453" ht="14.25" customHeight="1">
      <c r="A453" s="1" t="s">
        <v>692</v>
      </c>
      <c r="B453" s="1">
        <v>3451.0</v>
      </c>
      <c r="C453" s="1" t="s">
        <v>36</v>
      </c>
      <c r="D453" s="1">
        <v>5451.0</v>
      </c>
      <c r="E453" s="1">
        <v>1452.0</v>
      </c>
      <c r="F453" s="1" t="s">
        <v>692</v>
      </c>
    </row>
    <row r="454" ht="14.25" customHeight="1">
      <c r="A454" s="1" t="s">
        <v>693</v>
      </c>
      <c r="B454" s="1">
        <v>3452.0</v>
      </c>
      <c r="C454" s="1" t="s">
        <v>40</v>
      </c>
      <c r="D454" s="1">
        <v>5452.0</v>
      </c>
      <c r="E454" s="1">
        <v>1453.0</v>
      </c>
      <c r="F454" s="1" t="s">
        <v>693</v>
      </c>
    </row>
    <row r="455" ht="14.25" customHeight="1">
      <c r="A455" s="1" t="s">
        <v>694</v>
      </c>
      <c r="B455" s="1">
        <v>3453.0</v>
      </c>
      <c r="C455" s="1" t="s">
        <v>70</v>
      </c>
      <c r="D455" s="1">
        <v>5453.0</v>
      </c>
      <c r="E455" s="1">
        <v>1454.0</v>
      </c>
      <c r="F455" s="1" t="s">
        <v>694</v>
      </c>
    </row>
    <row r="456" ht="14.25" customHeight="1">
      <c r="A456" s="1" t="s">
        <v>362</v>
      </c>
      <c r="B456" s="1">
        <v>3454.0</v>
      </c>
      <c r="C456" s="1" t="s">
        <v>75</v>
      </c>
      <c r="D456" s="1">
        <v>5454.0</v>
      </c>
      <c r="E456" s="1">
        <v>1455.0</v>
      </c>
      <c r="F456" s="1" t="s">
        <v>362</v>
      </c>
    </row>
    <row r="457" ht="14.25" customHeight="1">
      <c r="A457" s="1" t="s">
        <v>467</v>
      </c>
      <c r="B457" s="1">
        <v>3455.0</v>
      </c>
      <c r="C457" s="1" t="s">
        <v>30</v>
      </c>
      <c r="D457" s="1">
        <v>5455.0</v>
      </c>
      <c r="E457" s="1">
        <v>1456.0</v>
      </c>
      <c r="F457" s="1" t="s">
        <v>467</v>
      </c>
    </row>
    <row r="458" ht="14.25" customHeight="1">
      <c r="A458" s="1" t="s">
        <v>366</v>
      </c>
      <c r="B458" s="1">
        <v>3456.0</v>
      </c>
      <c r="C458" s="1" t="s">
        <v>36</v>
      </c>
      <c r="D458" s="1">
        <v>5456.0</v>
      </c>
      <c r="E458" s="1">
        <v>1457.0</v>
      </c>
      <c r="F458" s="1" t="s">
        <v>366</v>
      </c>
    </row>
    <row r="459" ht="14.25" customHeight="1">
      <c r="A459" s="1" t="s">
        <v>695</v>
      </c>
      <c r="B459" s="1">
        <v>3457.0</v>
      </c>
      <c r="C459" s="1" t="s">
        <v>52</v>
      </c>
      <c r="D459" s="1">
        <v>5457.0</v>
      </c>
      <c r="E459" s="1">
        <v>1458.0</v>
      </c>
      <c r="F459" s="1" t="s">
        <v>695</v>
      </c>
    </row>
    <row r="460" ht="14.25" customHeight="1">
      <c r="A460" s="1" t="s">
        <v>625</v>
      </c>
      <c r="B460" s="1">
        <v>3458.0</v>
      </c>
      <c r="C460" s="1" t="s">
        <v>28</v>
      </c>
      <c r="D460" s="1">
        <v>5458.0</v>
      </c>
      <c r="E460" s="1">
        <v>1459.0</v>
      </c>
      <c r="F460" s="1" t="s">
        <v>625</v>
      </c>
    </row>
    <row r="461" ht="14.25" customHeight="1">
      <c r="A461" s="1" t="s">
        <v>679</v>
      </c>
      <c r="B461" s="1">
        <v>3459.0</v>
      </c>
      <c r="C461" s="1" t="s">
        <v>27</v>
      </c>
      <c r="D461" s="1">
        <v>5459.0</v>
      </c>
      <c r="E461" s="1">
        <v>1460.0</v>
      </c>
      <c r="F461" s="1" t="s">
        <v>679</v>
      </c>
    </row>
    <row r="462" ht="14.25" customHeight="1">
      <c r="A462" s="1" t="s">
        <v>696</v>
      </c>
      <c r="B462" s="1">
        <v>3460.0</v>
      </c>
      <c r="C462" s="1" t="s">
        <v>28</v>
      </c>
      <c r="D462" s="1">
        <v>5460.0</v>
      </c>
      <c r="E462" s="1">
        <v>1461.0</v>
      </c>
      <c r="F462" s="1" t="s">
        <v>696</v>
      </c>
    </row>
    <row r="463" ht="14.25" customHeight="1">
      <c r="A463" s="1" t="s">
        <v>697</v>
      </c>
      <c r="B463" s="1">
        <v>3461.0</v>
      </c>
      <c r="C463" s="1" t="s">
        <v>42</v>
      </c>
      <c r="D463" s="1">
        <v>5461.0</v>
      </c>
      <c r="E463" s="1">
        <v>1462.0</v>
      </c>
      <c r="F463" s="1" t="s">
        <v>697</v>
      </c>
    </row>
    <row r="464" ht="14.25" customHeight="1">
      <c r="A464" s="1" t="s">
        <v>698</v>
      </c>
      <c r="B464" s="1">
        <v>3462.0</v>
      </c>
      <c r="C464" s="1" t="s">
        <v>29</v>
      </c>
      <c r="D464" s="1">
        <v>5462.0</v>
      </c>
      <c r="E464" s="1">
        <v>1463.0</v>
      </c>
      <c r="F464" s="1" t="s">
        <v>698</v>
      </c>
    </row>
    <row r="465" ht="14.25" customHeight="1">
      <c r="A465" s="1" t="s">
        <v>699</v>
      </c>
      <c r="B465" s="1">
        <v>3463.0</v>
      </c>
      <c r="C465" s="1" t="s">
        <v>44</v>
      </c>
      <c r="D465" s="1">
        <v>5463.0</v>
      </c>
      <c r="E465" s="1">
        <v>1464.0</v>
      </c>
      <c r="F465" s="1" t="s">
        <v>699</v>
      </c>
    </row>
    <row r="466" ht="14.25" customHeight="1">
      <c r="A466" s="1" t="s">
        <v>700</v>
      </c>
      <c r="B466" s="1">
        <v>3464.0</v>
      </c>
      <c r="C466" s="1" t="s">
        <v>90</v>
      </c>
      <c r="D466" s="1">
        <v>5464.0</v>
      </c>
      <c r="E466" s="1">
        <v>1465.0</v>
      </c>
      <c r="F466" s="1" t="s">
        <v>360</v>
      </c>
    </row>
    <row r="467" ht="14.25" customHeight="1">
      <c r="A467" s="1" t="s">
        <v>701</v>
      </c>
      <c r="B467" s="1">
        <v>3465.0</v>
      </c>
      <c r="C467" s="1" t="s">
        <v>42</v>
      </c>
      <c r="D467" s="1">
        <v>5465.0</v>
      </c>
      <c r="E467" s="1">
        <v>1466.0</v>
      </c>
      <c r="F467" s="1" t="s">
        <v>360</v>
      </c>
    </row>
    <row r="468" ht="14.25" customHeight="1">
      <c r="A468" s="1" t="s">
        <v>702</v>
      </c>
      <c r="B468" s="1">
        <v>3466.0</v>
      </c>
      <c r="C468" s="1" t="s">
        <v>29</v>
      </c>
      <c r="D468" s="1">
        <v>5466.0</v>
      </c>
      <c r="E468" s="1">
        <v>1467.0</v>
      </c>
      <c r="F468" s="1" t="s">
        <v>702</v>
      </c>
    </row>
    <row r="469" ht="14.25" customHeight="1">
      <c r="A469" s="1" t="s">
        <v>26</v>
      </c>
      <c r="B469" s="1">
        <v>3467.0</v>
      </c>
      <c r="C469" s="1" t="s">
        <v>30</v>
      </c>
      <c r="D469" s="1">
        <v>5467.0</v>
      </c>
      <c r="E469" s="1">
        <v>1468.0</v>
      </c>
      <c r="F469" s="1" t="s">
        <v>26</v>
      </c>
    </row>
    <row r="470" ht="14.25" customHeight="1">
      <c r="A470" s="1" t="s">
        <v>703</v>
      </c>
      <c r="B470" s="1">
        <v>3468.0</v>
      </c>
      <c r="C470" s="1" t="s">
        <v>40</v>
      </c>
      <c r="D470" s="1">
        <v>5468.0</v>
      </c>
      <c r="E470" s="1">
        <v>1469.0</v>
      </c>
      <c r="F470" s="1" t="s">
        <v>703</v>
      </c>
    </row>
    <row r="471" ht="14.25" customHeight="1">
      <c r="A471" s="1" t="s">
        <v>704</v>
      </c>
      <c r="B471" s="1">
        <v>3469.0</v>
      </c>
      <c r="C471" s="1" t="s">
        <v>42</v>
      </c>
      <c r="D471" s="1">
        <v>5469.0</v>
      </c>
      <c r="E471" s="1">
        <v>1470.0</v>
      </c>
      <c r="F471" s="1" t="s">
        <v>704</v>
      </c>
    </row>
    <row r="472" ht="14.25" customHeight="1">
      <c r="A472" s="1" t="s">
        <v>705</v>
      </c>
      <c r="B472" s="1">
        <v>3470.0</v>
      </c>
      <c r="C472" s="1" t="s">
        <v>129</v>
      </c>
      <c r="D472" s="1">
        <v>5470.0</v>
      </c>
      <c r="E472" s="1">
        <v>1471.0</v>
      </c>
      <c r="F472" s="1" t="s">
        <v>705</v>
      </c>
    </row>
    <row r="473" ht="14.25" customHeight="1">
      <c r="A473" s="1" t="s">
        <v>409</v>
      </c>
      <c r="B473" s="1">
        <v>3471.0</v>
      </c>
      <c r="C473" s="1" t="s">
        <v>165</v>
      </c>
      <c r="D473" s="1">
        <v>5471.0</v>
      </c>
      <c r="E473" s="1">
        <v>1472.0</v>
      </c>
      <c r="F473" s="1" t="s">
        <v>360</v>
      </c>
    </row>
    <row r="474" ht="14.25" customHeight="1">
      <c r="A474" s="1" t="s">
        <v>706</v>
      </c>
      <c r="B474" s="1">
        <v>3472.0</v>
      </c>
      <c r="C474" s="1" t="s">
        <v>40</v>
      </c>
      <c r="D474" s="1">
        <v>5472.0</v>
      </c>
      <c r="E474" s="1">
        <v>1473.0</v>
      </c>
      <c r="F474" s="1" t="s">
        <v>706</v>
      </c>
    </row>
    <row r="475" ht="14.25" customHeight="1">
      <c r="A475" s="1" t="s">
        <v>707</v>
      </c>
      <c r="B475" s="1">
        <v>3473.0</v>
      </c>
      <c r="C475" s="1" t="s">
        <v>27</v>
      </c>
      <c r="D475" s="1">
        <v>5473.0</v>
      </c>
      <c r="E475" s="1">
        <v>1474.0</v>
      </c>
      <c r="F475" s="1" t="s">
        <v>707</v>
      </c>
    </row>
    <row r="476" ht="14.25" customHeight="1">
      <c r="A476" s="1" t="s">
        <v>26</v>
      </c>
      <c r="B476" s="1">
        <v>3474.0</v>
      </c>
      <c r="C476" s="1" t="s">
        <v>29</v>
      </c>
      <c r="D476" s="1">
        <v>5474.0</v>
      </c>
      <c r="E476" s="1">
        <v>1475.0</v>
      </c>
      <c r="F476" s="1" t="s">
        <v>26</v>
      </c>
    </row>
    <row r="477" ht="14.25" customHeight="1">
      <c r="A477" s="1" t="s">
        <v>708</v>
      </c>
      <c r="B477" s="1">
        <v>3475.0</v>
      </c>
      <c r="C477" s="1" t="s">
        <v>30</v>
      </c>
      <c r="D477" s="1">
        <v>5475.0</v>
      </c>
      <c r="E477" s="1">
        <v>1476.0</v>
      </c>
      <c r="F477" s="1" t="s">
        <v>708</v>
      </c>
    </row>
    <row r="478" ht="14.25" customHeight="1">
      <c r="A478" s="1" t="s">
        <v>709</v>
      </c>
      <c r="B478" s="1">
        <v>3476.0</v>
      </c>
      <c r="C478" s="1" t="s">
        <v>42</v>
      </c>
      <c r="D478" s="1">
        <v>5476.0</v>
      </c>
      <c r="E478" s="1">
        <v>1477.0</v>
      </c>
      <c r="F478" s="1" t="s">
        <v>709</v>
      </c>
    </row>
    <row r="479" ht="14.25" customHeight="1">
      <c r="A479" s="1" t="s">
        <v>710</v>
      </c>
      <c r="B479" s="1">
        <v>3477.0</v>
      </c>
      <c r="C479" s="1" t="s">
        <v>52</v>
      </c>
      <c r="D479" s="1">
        <v>5477.0</v>
      </c>
      <c r="E479" s="1">
        <v>1478.0</v>
      </c>
      <c r="F479" s="1" t="s">
        <v>360</v>
      </c>
    </row>
    <row r="480" ht="14.25" customHeight="1">
      <c r="A480" s="1" t="s">
        <v>711</v>
      </c>
      <c r="B480" s="1">
        <v>3478.0</v>
      </c>
      <c r="C480" s="1" t="s">
        <v>85</v>
      </c>
      <c r="D480" s="1">
        <v>5478.0</v>
      </c>
      <c r="E480" s="1">
        <v>1479.0</v>
      </c>
      <c r="F480" s="1" t="s">
        <v>711</v>
      </c>
    </row>
    <row r="481" ht="14.25" customHeight="1">
      <c r="A481" s="1" t="s">
        <v>712</v>
      </c>
      <c r="B481" s="1">
        <v>3479.0</v>
      </c>
      <c r="C481" s="1" t="s">
        <v>170</v>
      </c>
      <c r="D481" s="1">
        <v>5479.0</v>
      </c>
      <c r="E481" s="1">
        <v>1480.0</v>
      </c>
      <c r="F481" s="1" t="s">
        <v>712</v>
      </c>
    </row>
    <row r="482" ht="14.25" customHeight="1">
      <c r="A482" s="1" t="s">
        <v>713</v>
      </c>
      <c r="B482" s="1">
        <v>3480.0</v>
      </c>
      <c r="C482" s="1" t="s">
        <v>29</v>
      </c>
      <c r="D482" s="1">
        <v>5480.0</v>
      </c>
      <c r="E482" s="1">
        <v>1481.0</v>
      </c>
      <c r="F482" s="1" t="s">
        <v>713</v>
      </c>
    </row>
    <row r="483" ht="14.25" customHeight="1">
      <c r="A483" s="1" t="s">
        <v>714</v>
      </c>
      <c r="B483" s="1">
        <v>3481.0</v>
      </c>
      <c r="C483" s="1" t="s">
        <v>42</v>
      </c>
      <c r="D483" s="1">
        <v>5481.0</v>
      </c>
      <c r="E483" s="1">
        <v>1482.0</v>
      </c>
      <c r="F483" s="1" t="s">
        <v>714</v>
      </c>
    </row>
    <row r="484" ht="14.25" customHeight="1">
      <c r="A484" s="1" t="s">
        <v>715</v>
      </c>
      <c r="B484" s="1">
        <v>3482.0</v>
      </c>
      <c r="C484" s="1" t="s">
        <v>172</v>
      </c>
      <c r="D484" s="1">
        <v>5482.0</v>
      </c>
      <c r="E484" s="1">
        <v>1483.0</v>
      </c>
      <c r="F484" s="1" t="s">
        <v>715</v>
      </c>
    </row>
    <row r="485" ht="14.25" customHeight="1">
      <c r="A485" s="1" t="s">
        <v>716</v>
      </c>
      <c r="B485" s="1">
        <v>3483.0</v>
      </c>
      <c r="C485" s="1" t="s">
        <v>42</v>
      </c>
      <c r="D485" s="1">
        <v>5483.0</v>
      </c>
      <c r="E485" s="1">
        <v>1484.0</v>
      </c>
      <c r="F485" s="1" t="s">
        <v>716</v>
      </c>
    </row>
    <row r="486" ht="14.25" customHeight="1">
      <c r="A486" s="1" t="s">
        <v>717</v>
      </c>
      <c r="B486" s="1">
        <v>3484.0</v>
      </c>
      <c r="C486" s="1" t="s">
        <v>42</v>
      </c>
      <c r="D486" s="1">
        <v>5484.0</v>
      </c>
      <c r="E486" s="1">
        <v>1485.0</v>
      </c>
      <c r="F486" s="1" t="s">
        <v>717</v>
      </c>
    </row>
    <row r="487" ht="14.25" customHeight="1">
      <c r="A487" s="1" t="s">
        <v>718</v>
      </c>
      <c r="B487" s="1">
        <v>3485.0</v>
      </c>
      <c r="C487" s="1" t="s">
        <v>29</v>
      </c>
      <c r="D487" s="1">
        <v>5485.0</v>
      </c>
      <c r="E487" s="1">
        <v>1486.0</v>
      </c>
      <c r="F487" s="1" t="s">
        <v>718</v>
      </c>
    </row>
    <row r="488" ht="14.25" customHeight="1">
      <c r="A488" s="1" t="s">
        <v>719</v>
      </c>
      <c r="B488" s="1">
        <v>3486.0</v>
      </c>
      <c r="C488" s="1" t="s">
        <v>52</v>
      </c>
      <c r="D488" s="1">
        <v>5486.0</v>
      </c>
      <c r="E488" s="1">
        <v>1487.0</v>
      </c>
      <c r="F488" s="1" t="s">
        <v>719</v>
      </c>
    </row>
    <row r="489" ht="14.25" customHeight="1">
      <c r="A489" s="1" t="s">
        <v>706</v>
      </c>
      <c r="B489" s="1">
        <v>3487.0</v>
      </c>
      <c r="C489" s="1" t="s">
        <v>175</v>
      </c>
      <c r="D489" s="1">
        <v>5487.0</v>
      </c>
      <c r="E489" s="1">
        <v>1488.0</v>
      </c>
      <c r="F489" s="1" t="s">
        <v>706</v>
      </c>
    </row>
    <row r="490" ht="14.25" customHeight="1">
      <c r="A490" s="1" t="s">
        <v>720</v>
      </c>
      <c r="B490" s="1">
        <v>3488.0</v>
      </c>
      <c r="C490" s="1" t="s">
        <v>27</v>
      </c>
      <c r="D490" s="1">
        <v>5488.0</v>
      </c>
      <c r="E490" s="1">
        <v>1489.0</v>
      </c>
      <c r="F490" s="1" t="s">
        <v>720</v>
      </c>
    </row>
    <row r="491" ht="14.25" customHeight="1">
      <c r="A491" s="1" t="s">
        <v>721</v>
      </c>
      <c r="B491" s="1">
        <v>3489.0</v>
      </c>
      <c r="C491" s="1" t="s">
        <v>177</v>
      </c>
      <c r="D491" s="1">
        <v>5489.0</v>
      </c>
      <c r="E491" s="1">
        <v>1490.0</v>
      </c>
      <c r="F491" s="1" t="s">
        <v>360</v>
      </c>
    </row>
    <row r="492" ht="14.25" customHeight="1">
      <c r="A492" s="1" t="s">
        <v>722</v>
      </c>
      <c r="B492" s="1">
        <v>3490.0</v>
      </c>
      <c r="C492" s="1" t="s">
        <v>27</v>
      </c>
      <c r="D492" s="1">
        <v>5490.0</v>
      </c>
      <c r="E492" s="1">
        <v>1491.0</v>
      </c>
      <c r="F492" s="1" t="s">
        <v>722</v>
      </c>
    </row>
    <row r="493" ht="14.25" customHeight="1">
      <c r="A493" s="1" t="s">
        <v>723</v>
      </c>
      <c r="B493" s="1">
        <v>3491.0</v>
      </c>
      <c r="C493" s="1" t="s">
        <v>27</v>
      </c>
      <c r="D493" s="1">
        <v>5491.0</v>
      </c>
      <c r="E493" s="1">
        <v>1492.0</v>
      </c>
      <c r="F493" s="1" t="s">
        <v>723</v>
      </c>
    </row>
    <row r="494" ht="14.25" customHeight="1">
      <c r="A494" s="1" t="s">
        <v>724</v>
      </c>
      <c r="B494" s="1">
        <v>3492.0</v>
      </c>
      <c r="C494" s="1" t="s">
        <v>42</v>
      </c>
      <c r="D494" s="1">
        <v>5492.0</v>
      </c>
      <c r="E494" s="1">
        <v>1493.0</v>
      </c>
      <c r="F494" s="1" t="s">
        <v>360</v>
      </c>
    </row>
    <row r="495" ht="14.25" customHeight="1">
      <c r="A495" s="1" t="s">
        <v>538</v>
      </c>
      <c r="B495" s="1">
        <v>3493.0</v>
      </c>
      <c r="C495" s="1" t="s">
        <v>181</v>
      </c>
      <c r="D495" s="1">
        <v>5493.0</v>
      </c>
      <c r="E495" s="1">
        <v>1494.0</v>
      </c>
      <c r="F495" s="1" t="s">
        <v>538</v>
      </c>
    </row>
    <row r="496" ht="14.25" customHeight="1">
      <c r="A496" s="1" t="s">
        <v>725</v>
      </c>
      <c r="B496" s="1">
        <v>3494.0</v>
      </c>
      <c r="C496" s="1" t="s">
        <v>29</v>
      </c>
      <c r="D496" s="1">
        <v>5494.0</v>
      </c>
      <c r="E496" s="1">
        <v>1495.0</v>
      </c>
      <c r="F496" s="1" t="s">
        <v>725</v>
      </c>
    </row>
    <row r="497" ht="14.25" customHeight="1">
      <c r="A497" s="1" t="s">
        <v>366</v>
      </c>
      <c r="B497" s="1">
        <v>3495.0</v>
      </c>
      <c r="C497" s="1" t="s">
        <v>182</v>
      </c>
      <c r="D497" s="1">
        <v>5495.0</v>
      </c>
      <c r="E497" s="1">
        <v>1496.0</v>
      </c>
      <c r="F497" s="1" t="s">
        <v>366</v>
      </c>
    </row>
    <row r="498" ht="14.25" customHeight="1">
      <c r="A498" s="1" t="s">
        <v>361</v>
      </c>
      <c r="B498" s="1">
        <v>3496.0</v>
      </c>
      <c r="C498" s="1" t="s">
        <v>27</v>
      </c>
      <c r="D498" s="1">
        <v>5496.0</v>
      </c>
      <c r="E498" s="1">
        <v>1497.0</v>
      </c>
      <c r="F498" s="1" t="s">
        <v>361</v>
      </c>
    </row>
    <row r="499" ht="14.25" customHeight="1">
      <c r="A499" s="1" t="s">
        <v>726</v>
      </c>
      <c r="B499" s="1">
        <v>3497.0</v>
      </c>
      <c r="C499" s="1" t="s">
        <v>184</v>
      </c>
      <c r="D499" s="1">
        <v>5497.0</v>
      </c>
      <c r="E499" s="1">
        <v>1498.0</v>
      </c>
      <c r="F499" s="1" t="s">
        <v>726</v>
      </c>
    </row>
    <row r="500" ht="14.25" customHeight="1">
      <c r="A500" s="1" t="s">
        <v>727</v>
      </c>
      <c r="B500" s="1">
        <v>3498.0</v>
      </c>
      <c r="C500" s="1" t="s">
        <v>129</v>
      </c>
      <c r="D500" s="1">
        <v>5498.0</v>
      </c>
      <c r="E500" s="1">
        <v>1499.0</v>
      </c>
      <c r="F500" s="1" t="s">
        <v>727</v>
      </c>
    </row>
    <row r="501" ht="14.25" customHeight="1">
      <c r="A501" s="1" t="s">
        <v>728</v>
      </c>
      <c r="B501" s="1">
        <v>3499.0</v>
      </c>
      <c r="C501" s="1" t="s">
        <v>52</v>
      </c>
      <c r="D501" s="1">
        <v>5499.0</v>
      </c>
      <c r="E501" s="1">
        <v>1500.0</v>
      </c>
      <c r="F501" s="1" t="s">
        <v>728</v>
      </c>
    </row>
    <row r="502" ht="14.25" customHeight="1">
      <c r="A502" s="1" t="s">
        <v>729</v>
      </c>
      <c r="B502" s="1">
        <v>3500.0</v>
      </c>
      <c r="C502" s="1" t="s">
        <v>36</v>
      </c>
      <c r="D502" s="1">
        <v>5500.0</v>
      </c>
      <c r="E502" s="1">
        <v>1501.0</v>
      </c>
      <c r="F502" s="1" t="s">
        <v>729</v>
      </c>
    </row>
    <row r="503" ht="14.25" customHeight="1">
      <c r="A503" s="1" t="s">
        <v>730</v>
      </c>
      <c r="B503" s="1">
        <v>3501.0</v>
      </c>
      <c r="C503" s="1" t="s">
        <v>181</v>
      </c>
      <c r="D503" s="1">
        <v>5501.0</v>
      </c>
      <c r="E503" s="1">
        <v>1502.0</v>
      </c>
      <c r="F503" s="1" t="s">
        <v>730</v>
      </c>
    </row>
    <row r="504" ht="14.25" customHeight="1">
      <c r="A504" s="1" t="s">
        <v>731</v>
      </c>
      <c r="B504" s="1">
        <v>3502.0</v>
      </c>
      <c r="C504" s="1" t="s">
        <v>56</v>
      </c>
      <c r="D504" s="1">
        <v>5502.0</v>
      </c>
      <c r="E504" s="1">
        <v>1503.0</v>
      </c>
      <c r="F504" s="1" t="s">
        <v>731</v>
      </c>
    </row>
    <row r="505" ht="14.25" customHeight="1">
      <c r="A505" s="1" t="s">
        <v>646</v>
      </c>
      <c r="B505" s="1">
        <v>3503.0</v>
      </c>
      <c r="C505" s="1" t="s">
        <v>27</v>
      </c>
      <c r="D505" s="1">
        <v>5503.0</v>
      </c>
      <c r="E505" s="1">
        <v>1504.0</v>
      </c>
      <c r="F505" s="1" t="s">
        <v>646</v>
      </c>
    </row>
    <row r="506" ht="14.25" customHeight="1">
      <c r="A506" s="1" t="s">
        <v>366</v>
      </c>
      <c r="B506" s="1">
        <v>3504.0</v>
      </c>
      <c r="C506" s="1" t="s">
        <v>30</v>
      </c>
      <c r="D506" s="1">
        <v>5504.0</v>
      </c>
      <c r="E506" s="1">
        <v>1505.0</v>
      </c>
      <c r="F506" s="1" t="s">
        <v>366</v>
      </c>
    </row>
    <row r="507" ht="14.25" customHeight="1">
      <c r="A507" s="1" t="s">
        <v>366</v>
      </c>
      <c r="B507" s="1">
        <v>3505.0</v>
      </c>
      <c r="C507" s="1" t="s">
        <v>52</v>
      </c>
      <c r="D507" s="1">
        <v>5505.0</v>
      </c>
      <c r="E507" s="1">
        <v>1506.0</v>
      </c>
      <c r="F507" s="1" t="s">
        <v>366</v>
      </c>
    </row>
    <row r="508" ht="14.25" customHeight="1">
      <c r="A508" s="1" t="s">
        <v>732</v>
      </c>
      <c r="B508" s="1">
        <v>3506.0</v>
      </c>
      <c r="C508" s="1" t="s">
        <v>99</v>
      </c>
      <c r="D508" s="1">
        <v>5506.0</v>
      </c>
      <c r="E508" s="1">
        <v>1507.0</v>
      </c>
      <c r="F508" s="1" t="s">
        <v>732</v>
      </c>
    </row>
    <row r="509" ht="14.25" customHeight="1">
      <c r="A509" s="1" t="s">
        <v>362</v>
      </c>
      <c r="B509" s="1">
        <v>3507.0</v>
      </c>
      <c r="C509" s="1" t="s">
        <v>39</v>
      </c>
      <c r="D509" s="1">
        <v>5507.0</v>
      </c>
      <c r="E509" s="1">
        <v>1508.0</v>
      </c>
      <c r="F509" s="1" t="s">
        <v>362</v>
      </c>
    </row>
    <row r="510" ht="14.25" customHeight="1">
      <c r="A510" s="1" t="s">
        <v>733</v>
      </c>
      <c r="B510" s="1">
        <v>3508.0</v>
      </c>
      <c r="C510" s="1" t="s">
        <v>182</v>
      </c>
      <c r="D510" s="1">
        <v>5508.0</v>
      </c>
      <c r="E510" s="1">
        <v>1509.0</v>
      </c>
      <c r="F510" s="1" t="s">
        <v>733</v>
      </c>
    </row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5.14"/>
    <col customWidth="1" min="3" max="26" width="8.71"/>
  </cols>
  <sheetData>
    <row r="1" ht="14.25" customHeight="1"/>
    <row r="2" ht="14.25" customHeight="1"/>
    <row r="3" ht="14.25" customHeight="1">
      <c r="A3" s="2" t="s">
        <v>4</v>
      </c>
      <c r="B3" s="3" t="s">
        <v>5</v>
      </c>
    </row>
    <row r="4" ht="14.25" customHeight="1">
      <c r="A4" s="4" t="s">
        <v>13</v>
      </c>
      <c r="B4" s="2">
        <v>196258.0</v>
      </c>
    </row>
    <row r="5" ht="14.25" customHeight="1">
      <c r="A5" s="4" t="s">
        <v>6</v>
      </c>
      <c r="B5" s="2">
        <v>168289.0</v>
      </c>
    </row>
    <row r="6" ht="14.25" customHeight="1">
      <c r="A6" s="4" t="s">
        <v>98</v>
      </c>
      <c r="B6" s="2">
        <v>167946.0</v>
      </c>
    </row>
    <row r="7" ht="14.25" customHeight="1">
      <c r="A7" s="4" t="s">
        <v>73</v>
      </c>
      <c r="B7" s="2">
        <v>163758.0</v>
      </c>
    </row>
    <row r="8" ht="14.25" customHeight="1">
      <c r="A8" s="4" t="s">
        <v>14</v>
      </c>
      <c r="B8" s="2">
        <v>159044.0</v>
      </c>
    </row>
    <row r="9" ht="14.25" customHeight="1">
      <c r="A9" s="4" t="s">
        <v>108</v>
      </c>
      <c r="B9" s="2">
        <v>136022.0</v>
      </c>
    </row>
    <row r="10" ht="14.25" customHeight="1">
      <c r="A10" s="4" t="s">
        <v>7</v>
      </c>
      <c r="B10" s="2">
        <v>114824.0</v>
      </c>
    </row>
    <row r="11" ht="14.25" customHeight="1">
      <c r="A11" s="4" t="s">
        <v>272</v>
      </c>
      <c r="B11" s="2">
        <v>100904.0</v>
      </c>
    </row>
    <row r="12" ht="14.25" customHeight="1">
      <c r="A12" s="4" t="s">
        <v>348</v>
      </c>
      <c r="B12" s="2">
        <v>100834.0</v>
      </c>
    </row>
    <row r="13" ht="14.25" customHeight="1">
      <c r="A13" s="4" t="s">
        <v>19</v>
      </c>
      <c r="B13" s="2">
        <v>93462.0</v>
      </c>
    </row>
    <row r="14" ht="14.25" customHeight="1">
      <c r="A14" s="4" t="s">
        <v>46</v>
      </c>
      <c r="B14" s="2">
        <v>92967.0</v>
      </c>
    </row>
    <row r="15" ht="14.25" customHeight="1">
      <c r="A15" s="4" t="s">
        <v>350</v>
      </c>
      <c r="B15" s="2">
        <v>91892.0</v>
      </c>
    </row>
    <row r="16" ht="14.25" customHeight="1">
      <c r="A16" s="4" t="s">
        <v>333</v>
      </c>
      <c r="B16" s="2">
        <v>86173.0</v>
      </c>
    </row>
    <row r="17" ht="14.25" customHeight="1">
      <c r="A17" s="4" t="s">
        <v>163</v>
      </c>
      <c r="B17" s="2">
        <v>82298.0</v>
      </c>
    </row>
    <row r="18" ht="14.25" customHeight="1">
      <c r="A18" s="4" t="s">
        <v>242</v>
      </c>
      <c r="B18" s="2">
        <v>81299.0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