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QA automation github\QA Projcets\Durkha pet\"/>
    </mc:Choice>
  </mc:AlternateContent>
  <xr:revisionPtr revIDLastSave="0" documentId="13_ncr:1_{442FB030-4242-44F9-8551-77E2BF56214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<sst xmlns="http://schemas.openxmlformats.org/spreadsheetml/2006/main" count="109" uniqueCount="94">
  <si>
    <t>Durkha Pet Web APP</t>
  </si>
  <si>
    <t>Created By</t>
  </si>
  <si>
    <t>Saurav</t>
  </si>
  <si>
    <t>Created Date</t>
  </si>
  <si>
    <t>Reviewed BY</t>
  </si>
  <si>
    <t>Reviewed Date</t>
  </si>
  <si>
    <t>Reviewers Comment</t>
  </si>
  <si>
    <t>Pre Condition</t>
  </si>
  <si>
    <t>Executed BY</t>
  </si>
  <si>
    <t>Executed Date</t>
  </si>
  <si>
    <t>Browser/APP</t>
  </si>
  <si>
    <t>-</t>
  </si>
  <si>
    <t>Environment</t>
  </si>
  <si>
    <t>QA</t>
  </si>
  <si>
    <t>Version</t>
  </si>
  <si>
    <t>Test Status</t>
  </si>
  <si>
    <t>Pass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</si>
  <si>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</si>
  <si>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</si>
  <si>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</si>
  <si>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</si>
  <si>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</si>
  <si>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</si>
  <si>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</si>
  <si>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Status</t>
  </si>
  <si>
    <t>TC-001</t>
  </si>
  <si>
    <t>TC-002</t>
  </si>
  <si>
    <t>TC-003</t>
  </si>
  <si>
    <t>TC-004</t>
  </si>
  <si>
    <t>TC-005</t>
  </si>
  <si>
    <t>TC-006</t>
  </si>
  <si>
    <t>TC-007</t>
  </si>
  <si>
    <t>Unit Test for Add-to-Cart Functionality</t>
  </si>
  <si>
    <t>Check that items are correctly added to cart</t>
  </si>
  <si>
    <t>1. Call Add-to-Cart API with product ID
2. Confirm item is added and quantity updates if repeated</t>
  </si>
  <si>
    <t>Product ID, Quantity</t>
  </si>
  <si>
    <t>Cart API functional</t>
  </si>
  <si>
    <t>Cart reflects correct items and quantities</t>
  </si>
  <si>
    <t>As Expected</t>
  </si>
  <si>
    <t>Unit Test for User Login</t>
  </si>
  <si>
    <t>Check login works with correct credentials</t>
  </si>
  <si>
    <t>1. Enter valid credentials
2. Call login function</t>
  </si>
  <si>
    <t>Valid credentials</t>
  </si>
  <si>
    <t>User account is active</t>
  </si>
  <si>
    <t>User is logged in and redirected to the dashboard</t>
  </si>
  <si>
    <t>Unit Test for Incorrect Password</t>
  </si>
  <si>
    <t>Check login fails with incorrect password</t>
  </si>
  <si>
    <t>1. Enter incorrect password
2. Attempt login</t>
  </si>
  <si>
    <t>Invalid password</t>
  </si>
  <si>
    <t>User account exists</t>
  </si>
  <si>
    <t>Login fails, displays appropriate error message</t>
  </si>
  <si>
    <t>Unit Test for Search Function</t>
  </si>
  <si>
    <t>Verify search functionality returns relevant results</t>
  </si>
  <si>
    <t>1. Call search function with specific query
2. Check search results</t>
  </si>
  <si>
    <t>Search term</t>
  </si>
  <si>
    <t>Search function is active</t>
  </si>
  <si>
    <t>Results are returned, relevant to search term</t>
  </si>
  <si>
    <t>Unit Test for Blog Post Addition</t>
  </si>
  <si>
    <t>Check that a new blog post can be added successfully</t>
  </si>
  <si>
    <t>UT005</t>
  </si>
  <si>
    <t>UT001</t>
  </si>
  <si>
    <t>UT002</t>
  </si>
  <si>
    <t>UT003</t>
  </si>
  <si>
    <t>UT004</t>
  </si>
  <si>
    <t>1. Add new blog post data
2. Save and retrieve blog posts</t>
  </si>
  <si>
    <t>Blog post data</t>
  </si>
  <si>
    <t>Blog data model is available</t>
  </si>
  <si>
    <t>New blog post is saved and appears in blog list</t>
  </si>
  <si>
    <t>Unit Test for Product Price Calculation</t>
  </si>
  <si>
    <t>Verify total price calculation in cart including tax</t>
  </si>
  <si>
    <t>1. Add items to cart
2. Calculate total with tax</t>
  </si>
  <si>
    <t>Product prices, Tax rate</t>
  </si>
  <si>
    <t>Pricing data available</t>
  </si>
  <si>
    <t>Total price includes correct tax amount and matches expected value</t>
  </si>
  <si>
    <t>Unit Test for Password Reset FunctionalityUnit Test for Password Reset Functionality</t>
  </si>
  <si>
    <t>Verify password reset link sends with valid email</t>
  </si>
  <si>
    <t>1. Enter valid email for password reset
2. Submit request</t>
  </si>
  <si>
    <t>Registered email</t>
  </si>
  <si>
    <t>User exists in the system</t>
  </si>
  <si>
    <t>Password reset link is sent to email</t>
  </si>
  <si>
    <t>TC-008</t>
  </si>
  <si>
    <t>Unit Test for Cart Total Update on Product Removal</t>
  </si>
  <si>
    <t>Check that cart total updates when items are removed</t>
  </si>
  <si>
    <t>1. Add multiple items to cart
2. Remove one item and check total</t>
  </si>
  <si>
    <t>Product data, Cart total</t>
  </si>
  <si>
    <t>Cart has multiple items</t>
  </si>
  <si>
    <t>Cart total updates correctly, reflecting removal</t>
  </si>
  <si>
    <t>TC-009</t>
  </si>
  <si>
    <t xml:space="preserve">	Unit Test for Payment Gateway API</t>
  </si>
  <si>
    <t>Check if the payment API processes transactions successfully</t>
  </si>
  <si>
    <t>1. Submit payment request with valid card details
2. Confirm payment is successful</t>
  </si>
  <si>
    <t>Payment details</t>
  </si>
  <si>
    <t>Payment API is accessible</t>
  </si>
  <si>
    <t>Payment is processed, transaction ID returned, and confirmation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</si>
</sst>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A2" sqref="A2"/>
    </sheetView>
  </sheetViews>
  <sheetFormatPr defaultRowHeight="14.4" x14ac:dyDescent="0.3"/>
  <cols>
    <col min="1" max="1" width="18" bestFit="1" customWidth="1"/>
    <col min="2" max="2" width="71.33203125" bestFit="1" customWidth="1"/>
    <col min="3" max="3" width="11" bestFit="1" customWidth="1"/>
    <col min="4" max="4" width="51.21875" bestFit="1" customWidth="1"/>
    <col min="6" max="6" width="20.33203125" bestFit="1" customWidth="1"/>
    <col min="7" max="7" width="23.88671875" bestFit="1" customWidth="1"/>
    <col min="8" max="8" width="57.44140625" bestFit="1" customWidth="1"/>
    <col min="9" max="9" width="11.5546875" bestFit="1" customWidth="1"/>
    <col min="10" max="10" width="6" bestFit="1" customWidth="1"/>
    <col min="11" max="11" width="10.4414062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3" spans="1:6" x14ac:dyDescent="0.3">
      <c r="A3" s="2" t="s">
        <v>1</v>
      </c>
      <c r="B3" s="3" t="s">
        <v>2</v>
      </c>
    </row>
    <row r="4" spans="1:6" x14ac:dyDescent="0.3">
      <c r="A4" s="2" t="s">
        <v>3</v>
      </c>
      <c r="B4" s="4"/>
    </row>
    <row r="5" spans="1:6" x14ac:dyDescent="0.3">
      <c r="A5" s="2" t="s">
        <v>4</v>
      </c>
      <c r="B5" s="3"/>
    </row>
    <row r="6" spans="1:6" x14ac:dyDescent="0.3">
      <c r="A6" s="2" t="s">
        <v>5</v>
      </c>
      <c r="B6" s="3"/>
    </row>
    <row r="7" spans="1:6" x14ac:dyDescent="0.3">
      <c r="A7" s="2" t="s">
        <v>6</v>
      </c>
      <c r="B7" s="3"/>
    </row>
    <row r="8" spans="1:6" x14ac:dyDescent="0.3">
      <c r="A8" s="2" t="s">
        <v>7</v>
      </c>
      <c r="B8" s="3"/>
    </row>
    <row r="9" spans="1:6" x14ac:dyDescent="0.3">
      <c r="A9" s="2" t="s">
        <v>8</v>
      </c>
      <c r="B9" s="3" t="s">
        <v>2</v>
      </c>
    </row>
    <row r="10" spans="1:6" x14ac:dyDescent="0.3">
      <c r="A10" s="2" t="s">
        <v>9</v>
      </c>
      <c r="B10" s="4"/>
    </row>
    <row r="11" spans="1:6" x14ac:dyDescent="0.3">
      <c r="A11" s="2" t="s">
        <v>10</v>
      </c>
      <c r="B11" s="3" t="s">
        <v>11</v>
      </c>
    </row>
    <row r="12" spans="1:6" x14ac:dyDescent="0.3">
      <c r="A12" s="2" t="s">
        <v>12</v>
      </c>
      <c r="B12" s="3" t="s">
        <v>13</v>
      </c>
    </row>
    <row r="13" spans="1:6" x14ac:dyDescent="0.3">
      <c r="A13" s="2" t="s">
        <v>14</v>
      </c>
      <c r="B13" s="3" t="s">
        <v>11</v>
      </c>
    </row>
    <row r="14" spans="1:6" x14ac:dyDescent="0.3">
      <c r="A14" s="2" t="s">
        <v>15</v>
      </c>
      <c r="B14" s="5" t="s">
        <v>16</v>
      </c>
    </row>
    <row r="17" spans="1:9" x14ac:dyDescent="0.3">
      <c r="A17" s="2" t="s">
        <v>17</v>
      </c>
      <c r="B17" s="2" t="s">
        <v>18</v>
      </c>
      <c r="C17" s="2" t="s">
        <v>19</v>
      </c>
      <c r="D17" s="2" t="s">
        <v>20</v>
      </c>
      <c r="E17" s="2" t="s">
        <v>21</v>
      </c>
      <c r="F17" s="2" t="s">
        <v>22</v>
      </c>
      <c r="G17" s="2" t="s">
        <v>7</v>
      </c>
      <c r="H17" s="2" t="s">
        <v>23</v>
      </c>
      <c r="I17" s="2" t="s">
        <v>24</v>
      </c>
    </row>
    <row r="18" spans="1:9" ht="216" x14ac:dyDescent="0.3">
      <c r="A18" s="6" t="s">
        <v>60</v>
      </c>
      <c r="B18" s="6" t="s">
        <v>32</v>
      </c>
      <c r="C18" s="6" t="s">
        <v>25</v>
      </c>
      <c r="D18" s="7" t="s">
        <v>33</v>
      </c>
      <c r="E18" s="8" t="s">
        <v>34</v>
      </c>
      <c r="F18" s="7" t="s">
        <v>35</v>
      </c>
      <c r="G18" s="7" t="s">
        <v>36</v>
      </c>
      <c r="H18" s="7" t="s">
        <v>37</v>
      </c>
      <c r="I18" s="7" t="s">
        <v>38</v>
      </c>
    </row>
    <row r="19" spans="1:9" ht="100.8" x14ac:dyDescent="0.3">
      <c r="A19" s="6" t="s">
        <v>61</v>
      </c>
      <c r="B19" s="6" t="s">
        <v>39</v>
      </c>
      <c r="C19" s="6" t="s">
        <v>26</v>
      </c>
      <c r="D19" s="7" t="s">
        <v>40</v>
      </c>
      <c r="E19" s="8" t="s">
        <v>41</v>
      </c>
      <c r="F19" s="6" t="s">
        <v>42</v>
      </c>
      <c r="G19" s="6" t="s">
        <v>43</v>
      </c>
      <c r="H19" s="6" t="s">
        <v>44</v>
      </c>
      <c r="I19" s="7" t="s">
        <v>38</v>
      </c>
    </row>
    <row r="20" spans="1:9" ht="86.4" x14ac:dyDescent="0.3">
      <c r="A20" s="6" t="s">
        <v>62</v>
      </c>
      <c r="B20" s="6" t="s">
        <v>45</v>
      </c>
      <c r="C20" s="6" t="s">
        <v>27</v>
      </c>
      <c r="D20" s="6" t="s">
        <v>46</v>
      </c>
      <c r="E20" s="8" t="s">
        <v>47</v>
      </c>
      <c r="F20" s="6" t="s">
        <v>48</v>
      </c>
      <c r="G20" s="6" t="s">
        <v>49</v>
      </c>
      <c r="H20" s="6" t="s">
        <v>50</v>
      </c>
      <c r="I20" s="7" t="s">
        <v>38</v>
      </c>
    </row>
    <row r="21" spans="1:9" ht="129.6" x14ac:dyDescent="0.3">
      <c r="A21" s="6" t="s">
        <v>63</v>
      </c>
      <c r="B21" s="6" t="s">
        <v>51</v>
      </c>
      <c r="C21" s="6" t="s">
        <v>28</v>
      </c>
      <c r="D21" s="7" t="s">
        <v>52</v>
      </c>
      <c r="E21" s="8" t="s">
        <v>53</v>
      </c>
      <c r="F21" s="6" t="s">
        <v>54</v>
      </c>
      <c r="G21" s="6" t="s">
        <v>55</v>
      </c>
      <c r="H21" s="6" t="s">
        <v>56</v>
      </c>
      <c r="I21" s="7" t="s">
        <v>38</v>
      </c>
    </row>
    <row r="22" spans="1:9" ht="115.2" x14ac:dyDescent="0.3">
      <c r="A22" s="6" t="s">
        <v>59</v>
      </c>
      <c r="B22" s="6" t="s">
        <v>57</v>
      </c>
      <c r="C22" s="6" t="s">
        <v>29</v>
      </c>
      <c r="D22" s="7" t="s">
        <v>58</v>
      </c>
      <c r="E22" s="8" t="s">
        <v>64</v>
      </c>
      <c r="F22" s="7" t="s">
        <v>65</v>
      </c>
      <c r="G22" s="7" t="s">
        <v>66</v>
      </c>
      <c r="H22" s="6" t="s">
        <v>67</v>
      </c>
      <c r="I22" s="7" t="s">
        <v>38</v>
      </c>
    </row>
    <row r="23" spans="1:9" ht="100.8" x14ac:dyDescent="0.3">
      <c r="A23" s="6" t="s">
        <v>30</v>
      </c>
      <c r="B23" s="6" t="s">
        <v>68</v>
      </c>
      <c r="C23" s="6" t="s">
        <v>30</v>
      </c>
      <c r="D23" s="7" t="s">
        <v>69</v>
      </c>
      <c r="E23" s="8" t="s">
        <v>70</v>
      </c>
      <c r="F23" s="6" t="s">
        <v>71</v>
      </c>
      <c r="G23" s="7" t="s">
        <v>72</v>
      </c>
      <c r="H23" s="7" t="s">
        <v>73</v>
      </c>
      <c r="I23" s="7" t="s">
        <v>38</v>
      </c>
    </row>
    <row r="24" spans="1:9" ht="100.8" x14ac:dyDescent="0.3">
      <c r="A24" s="6" t="s">
        <v>31</v>
      </c>
      <c r="B24" s="6" t="s">
        <v>74</v>
      </c>
      <c r="C24" s="6" t="s">
        <v>31</v>
      </c>
      <c r="D24" s="6" t="s">
        <v>75</v>
      </c>
      <c r="E24" s="8" t="s">
        <v>76</v>
      </c>
      <c r="F24" s="6" t="s">
        <v>77</v>
      </c>
      <c r="G24" s="7" t="s">
        <v>78</v>
      </c>
      <c r="H24" s="7" t="s">
        <v>79</v>
      </c>
      <c r="I24" s="7" t="s">
        <v>38</v>
      </c>
    </row>
    <row r="25" spans="1:9" ht="144" x14ac:dyDescent="0.3">
      <c r="A25" s="6" t="s">
        <v>80</v>
      </c>
      <c r="B25" s="6" t="s">
        <v>81</v>
      </c>
      <c r="C25" s="6" t="s">
        <v>80</v>
      </c>
      <c r="D25" s="7" t="s">
        <v>82</v>
      </c>
      <c r="E25" s="8" t="s">
        <v>83</v>
      </c>
      <c r="F25" s="7" t="s">
        <v>84</v>
      </c>
      <c r="G25" s="7" t="s">
        <v>85</v>
      </c>
      <c r="H25" s="7" t="s">
        <v>86</v>
      </c>
      <c r="I25" s="7" t="s">
        <v>38</v>
      </c>
    </row>
    <row r="26" spans="1:9" ht="172.8" x14ac:dyDescent="0.3">
      <c r="A26" s="6" t="s">
        <v>87</v>
      </c>
      <c r="B26" s="6" t="s">
        <v>88</v>
      </c>
      <c r="C26" s="6" t="s">
        <v>87</v>
      </c>
      <c r="D26" s="7" t="s">
        <v>89</v>
      </c>
      <c r="E26" s="8" t="s">
        <v>90</v>
      </c>
      <c r="F26" s="7" t="s">
        <v>91</v>
      </c>
      <c r="G26" s="7" t="s">
        <v>92</v>
      </c>
      <c r="H26" s="9" t="s">
        <v>93</v>
      </c>
      <c r="I26" s="7" t="s">
        <v>38</v>
      </c>
    </row>
  </sheetData>
  <mergeCells count="1">
    <mergeCell ref="A1:F1"/>
  </mergeCells>
  <conditionalFormatting sqref="B14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112DDC7-57CA-40FD-A77C-729D863B7C19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E509784F-BDB1-46E7-86BE-78D0141AF7B6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96B844-5225-46F7-830C-F88B3F7CEAEB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Guragain</dc:creator>
  <cp:lastModifiedBy>Saurav</cp:lastModifiedBy>
  <dcterms:created xsi:type="dcterms:W3CDTF">2015-06-05T18:17:20Z</dcterms:created>
  <dcterms:modified xsi:type="dcterms:W3CDTF">2024-10-29T15:00:22Z</dcterms:modified>
</cp:coreProperties>
</file>